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<sst xmlns="http://schemas.openxmlformats.org/spreadsheetml/2006/main" count="31" uniqueCount="30">
  <si>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</si>
  <si>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</si>
  <si>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</si>
  <si>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</si>
  <si>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</si>
  <si>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</si>
  <si>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</si>
  <si>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</si>
  <si>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</si>
  <si>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</si>
  <si>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</si>
  <si>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</si>
  <si>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</si>
  <si>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</si>
  <si>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</si>
  <si>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</si>
  <si>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</si>
  <si>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</si>
  <si>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</si>
  <si>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</si>
  <si>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</si>
  <si>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</si>
  <si>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</si>
  <si>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</si>
  <si>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</si>
  <si>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</si>
  <si>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</si>
  <si>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</si>
  <si>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</si>
  <si>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31.03.2008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</si>
</sst>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5112783</v>
      </c>
      <c r="C8" s="26">
        <v>4079410</v>
      </c>
      <c r="D8" s="26">
        <v>3546</v>
      </c>
      <c r="E8" s="26">
        <v>1152</v>
      </c>
      <c r="F8" s="26">
        <v>3682902</v>
      </c>
      <c r="G8" s="26">
        <v>38954</v>
      </c>
      <c r="H8" s="26">
        <v>352856</v>
      </c>
      <c r="I8" s="26">
        <v>3566</v>
      </c>
      <c r="J8" s="26">
        <v>1659</v>
      </c>
    </row>
    <row r="9" spans="1:10" ht="12.75">
      <c r="A9" s="4" t="s">
        <v>1</v>
      </c>
      <c r="B9" s="27">
        <v>4077247</v>
      </c>
      <c r="C9" s="28">
        <v>4073681</v>
      </c>
      <c r="D9" s="29">
        <v>3536</v>
      </c>
      <c r="E9" s="29">
        <v>1152</v>
      </c>
      <c r="F9" s="29">
        <v>3680880</v>
      </c>
      <c r="G9" s="29">
        <v>35257</v>
      </c>
      <c r="H9" s="30">
        <v>352856</v>
      </c>
      <c r="I9" s="30">
        <v>3566</v>
      </c>
      <c r="J9" s="30">
        <v>1659</v>
      </c>
    </row>
    <row r="10" spans="1:10" ht="12.75">
      <c r="A10" s="2" t="s">
        <v>22</v>
      </c>
      <c r="B10" s="27">
        <v>121304</v>
      </c>
      <c r="C10" s="28">
        <v>120160</v>
      </c>
      <c r="D10" s="31">
        <v>0</v>
      </c>
      <c r="E10" s="31">
        <v>0</v>
      </c>
      <c r="F10" s="31">
        <v>0</v>
      </c>
      <c r="G10" s="31">
        <v>0</v>
      </c>
      <c r="H10" s="29">
        <v>120160</v>
      </c>
      <c r="I10" s="30">
        <v>1144</v>
      </c>
      <c r="J10" s="28">
        <v>1144</v>
      </c>
    </row>
    <row r="11" spans="1:10" ht="12.75">
      <c r="A11" s="2" t="s">
        <v>23</v>
      </c>
      <c r="B11" s="27">
        <v>617</v>
      </c>
      <c r="C11" s="28">
        <v>617</v>
      </c>
      <c r="D11" s="31">
        <v>0</v>
      </c>
      <c r="E11" s="31">
        <v>0</v>
      </c>
      <c r="F11" s="31">
        <v>0</v>
      </c>
      <c r="G11" s="31">
        <v>0</v>
      </c>
      <c r="H11" s="29">
        <v>617</v>
      </c>
      <c r="I11" s="30">
        <v>0</v>
      </c>
      <c r="J11" s="28">
        <v>0</v>
      </c>
    </row>
    <row r="12" spans="1:10" ht="12.75">
      <c r="A12" s="2" t="s">
        <v>24</v>
      </c>
      <c r="B12" s="27">
        <v>232079</v>
      </c>
      <c r="C12" s="28">
        <v>232079</v>
      </c>
      <c r="D12" s="31">
        <v>0</v>
      </c>
      <c r="E12" s="31">
        <v>0</v>
      </c>
      <c r="F12" s="31">
        <v>0</v>
      </c>
      <c r="G12" s="31">
        <v>0</v>
      </c>
      <c r="H12" s="29">
        <v>232079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157</v>
      </c>
      <c r="C14" s="28">
        <v>157</v>
      </c>
      <c r="D14" s="29">
        <v>0</v>
      </c>
      <c r="E14" s="29">
        <v>0</v>
      </c>
      <c r="F14" s="29">
        <v>0</v>
      </c>
      <c r="G14" s="29">
        <v>157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5572</v>
      </c>
      <c r="C15" s="28">
        <v>5572</v>
      </c>
      <c r="D15" s="28">
        <v>10</v>
      </c>
      <c r="E15" s="28">
        <v>0</v>
      </c>
      <c r="F15" s="28">
        <v>2022</v>
      </c>
      <c r="G15" s="28">
        <v>3540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139</v>
      </c>
      <c r="C16" s="28">
        <v>139</v>
      </c>
      <c r="D16" s="31">
        <v>0</v>
      </c>
      <c r="E16" s="31">
        <v>0</v>
      </c>
      <c r="F16" s="31">
        <v>0</v>
      </c>
      <c r="G16" s="29">
        <v>139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5433</v>
      </c>
      <c r="C17" s="28">
        <v>5433</v>
      </c>
      <c r="D17" s="29">
        <v>10</v>
      </c>
      <c r="E17" s="31">
        <v>0</v>
      </c>
      <c r="F17" s="29">
        <v>2022</v>
      </c>
      <c r="G17" s="29">
        <v>3401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1029807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5112783</v>
      </c>
      <c r="C19" s="27">
        <v>511682</v>
      </c>
      <c r="D19" s="27">
        <v>411082</v>
      </c>
      <c r="E19" s="27">
        <v>0</v>
      </c>
      <c r="F19" s="27">
        <v>8341</v>
      </c>
      <c r="G19" s="27">
        <v>90225</v>
      </c>
      <c r="H19" s="27">
        <v>2034</v>
      </c>
      <c r="I19" s="27">
        <v>3947554</v>
      </c>
      <c r="J19" s="27">
        <v>3733202</v>
      </c>
    </row>
    <row r="20" spans="1:10" ht="12.75">
      <c r="A20" s="4" t="s">
        <v>1</v>
      </c>
      <c r="B20" s="27">
        <v>4345902</v>
      </c>
      <c r="C20" s="28">
        <v>398348</v>
      </c>
      <c r="D20" s="28">
        <v>300060</v>
      </c>
      <c r="E20" s="28">
        <v>0</v>
      </c>
      <c r="F20" s="28">
        <v>8107</v>
      </c>
      <c r="G20" s="28">
        <v>88368</v>
      </c>
      <c r="H20" s="28">
        <v>1813</v>
      </c>
      <c r="I20" s="28">
        <v>3947554</v>
      </c>
      <c r="J20" s="28">
        <v>3733202</v>
      </c>
    </row>
    <row r="21" spans="1:10" ht="12.75">
      <c r="A21" s="6" t="s">
        <v>7</v>
      </c>
      <c r="B21" s="27">
        <v>1042121</v>
      </c>
      <c r="C21" s="28">
        <v>128610</v>
      </c>
      <c r="D21" s="29">
        <v>122480</v>
      </c>
      <c r="E21" s="29">
        <v>0</v>
      </c>
      <c r="F21" s="29">
        <v>4179</v>
      </c>
      <c r="G21" s="29">
        <v>620</v>
      </c>
      <c r="H21" s="29">
        <v>1331</v>
      </c>
      <c r="I21" s="30">
        <v>913511</v>
      </c>
      <c r="J21" s="28">
        <v>891238</v>
      </c>
    </row>
    <row r="22" spans="1:10" ht="12.75">
      <c r="A22" s="2" t="s">
        <v>8</v>
      </c>
      <c r="B22" s="27">
        <v>3303781</v>
      </c>
      <c r="C22" s="28">
        <v>269738</v>
      </c>
      <c r="D22" s="29">
        <v>177580</v>
      </c>
      <c r="E22" s="29">
        <v>0</v>
      </c>
      <c r="F22" s="29">
        <v>3928</v>
      </c>
      <c r="G22" s="29">
        <v>87748</v>
      </c>
      <c r="H22" s="29">
        <v>482</v>
      </c>
      <c r="I22" s="30">
        <v>3034043</v>
      </c>
      <c r="J22" s="28">
        <v>2841964</v>
      </c>
    </row>
    <row r="23" spans="1:10" ht="12.75">
      <c r="A23" s="4" t="s">
        <v>9</v>
      </c>
      <c r="B23" s="27">
        <v>113334</v>
      </c>
      <c r="C23" s="28">
        <v>113334</v>
      </c>
      <c r="D23" s="29">
        <v>111022</v>
      </c>
      <c r="E23" s="29">
        <v>0</v>
      </c>
      <c r="F23" s="29">
        <v>234</v>
      </c>
      <c r="G23" s="29">
        <v>1857</v>
      </c>
      <c r="H23" s="29">
        <v>221</v>
      </c>
      <c r="I23" s="30">
        <v>0</v>
      </c>
      <c r="J23" s="28">
        <v>0</v>
      </c>
    </row>
    <row r="24" spans="1:10" ht="12.75">
      <c r="A24" s="4" t="s">
        <v>10</v>
      </c>
      <c r="B24" s="32">
        <v>445345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208202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81963</v>
      </c>
      <c r="C26" s="28">
        <v>35315</v>
      </c>
      <c r="D26" s="29">
        <v>4940</v>
      </c>
      <c r="E26" s="28">
        <v>0</v>
      </c>
      <c r="F26" s="29">
        <v>14880</v>
      </c>
      <c r="G26" s="29">
        <v>12208</v>
      </c>
      <c r="H26" s="29">
        <v>3287</v>
      </c>
      <c r="I26" s="30">
        <v>46648</v>
      </c>
      <c r="J26" s="28">
        <v>36546</v>
      </c>
    </row>
    <row r="27" spans="1:10" ht="12.75">
      <c r="A27" s="25" t="s">
        <v>12</v>
      </c>
      <c r="B27" s="33">
        <v>41662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2019-02-18T08:12:05Z</dcterms:modified>
  <cp:category/>
  <cp:version/>
  <cp:contentType/>
  <cp:contentStatus/>
</cp:coreProperties>
</file>