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<sst xmlns="http://schemas.openxmlformats.org/spreadsheetml/2006/main" count="31" uniqueCount="30">
  <si>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</si>
  <si>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</si>
  <si>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</si>
  <si>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</si>
  <si>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</si>
  <si>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</si>
  <si>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</si>
  <si>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</si>
  <si>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</si>
  <si>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</si>
  <si>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</si>
  <si>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</si>
  <si>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</si>
  <si>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</si>
  <si>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</si>
  <si>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</si>
  <si>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</si>
  <si>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</si>
  <si>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</si>
  <si>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</si>
  <si>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</si>
  <si>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</si>
  <si>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</si>
  <si>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</si>
  <si>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</si>
  <si>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</si>
  <si>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</si>
  <si>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</si>
  <si>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</si>
  <si>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30.06.2010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</si>
</sst>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5722359.929584</v>
      </c>
      <c r="C8" s="26">
        <v>4386417.324779831</v>
      </c>
      <c r="D8" s="26">
        <v>8971</v>
      </c>
      <c r="E8" s="26">
        <v>1942</v>
      </c>
      <c r="F8" s="26">
        <v>3969756.0772549883</v>
      </c>
      <c r="G8" s="26">
        <v>32629.3414775127</v>
      </c>
      <c r="H8" s="26">
        <v>373118.9060473299</v>
      </c>
      <c r="I8" s="26">
        <v>3716</v>
      </c>
      <c r="J8" s="26">
        <v>3716</v>
      </c>
    </row>
    <row r="9" spans="1:10" ht="12.75">
      <c r="A9" s="4" t="s">
        <v>1</v>
      </c>
      <c r="B9" s="27">
        <v>4384331.324779831</v>
      </c>
      <c r="C9" s="28">
        <v>4380615.324779831</v>
      </c>
      <c r="D9" s="29">
        <v>8961</v>
      </c>
      <c r="E9" s="29">
        <v>1942</v>
      </c>
      <c r="F9" s="29">
        <v>3969082.0772549883</v>
      </c>
      <c r="G9" s="29">
        <v>27511.3414775127</v>
      </c>
      <c r="H9" s="30">
        <v>373118.9060473299</v>
      </c>
      <c r="I9" s="30">
        <v>3716</v>
      </c>
      <c r="J9" s="30">
        <v>3716</v>
      </c>
    </row>
    <row r="10" spans="1:10" ht="12.75">
      <c r="A10" s="2" t="s">
        <v>22</v>
      </c>
      <c r="B10" s="27">
        <v>170465.3405930443</v>
      </c>
      <c r="C10" s="28">
        <v>170465.3405930443</v>
      </c>
      <c r="D10" s="31">
        <v>0</v>
      </c>
      <c r="E10" s="31">
        <v>0</v>
      </c>
      <c r="F10" s="31">
        <v>0</v>
      </c>
      <c r="G10" s="31">
        <v>0</v>
      </c>
      <c r="H10" s="29">
        <v>170465.3405930443</v>
      </c>
      <c r="I10" s="30">
        <v>0</v>
      </c>
      <c r="J10" s="28">
        <v>0</v>
      </c>
    </row>
    <row r="11" spans="1:10" ht="12.75">
      <c r="A11" s="2" t="s">
        <v>23</v>
      </c>
      <c r="B11" s="27">
        <v>251.8873951453</v>
      </c>
      <c r="C11" s="28">
        <v>251.8873951453</v>
      </c>
      <c r="D11" s="31">
        <v>0</v>
      </c>
      <c r="E11" s="31">
        <v>0</v>
      </c>
      <c r="F11" s="31">
        <v>0</v>
      </c>
      <c r="G11" s="31">
        <v>0</v>
      </c>
      <c r="H11" s="29">
        <v>251.8873951453</v>
      </c>
      <c r="I11" s="30">
        <v>0</v>
      </c>
      <c r="J11" s="28">
        <v>0</v>
      </c>
    </row>
    <row r="12" spans="1:10" ht="12.75">
      <c r="A12" s="2" t="s">
        <v>24</v>
      </c>
      <c r="B12" s="27">
        <v>202401.6780591403</v>
      </c>
      <c r="C12" s="28">
        <v>202401.6780591403</v>
      </c>
      <c r="D12" s="31">
        <v>0</v>
      </c>
      <c r="E12" s="31">
        <v>0</v>
      </c>
      <c r="F12" s="31">
        <v>0</v>
      </c>
      <c r="G12" s="31">
        <v>0</v>
      </c>
      <c r="H12" s="29">
        <v>202401.6780591403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64</v>
      </c>
      <c r="C14" s="28">
        <v>64</v>
      </c>
      <c r="D14" s="29">
        <v>0</v>
      </c>
      <c r="E14" s="29">
        <v>0</v>
      </c>
      <c r="F14" s="29">
        <v>0</v>
      </c>
      <c r="G14" s="29">
        <v>64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5738</v>
      </c>
      <c r="C15" s="28">
        <v>5738</v>
      </c>
      <c r="D15" s="28">
        <v>10</v>
      </c>
      <c r="E15" s="28">
        <v>0</v>
      </c>
      <c r="F15" s="28">
        <v>674</v>
      </c>
      <c r="G15" s="28">
        <v>5054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95</v>
      </c>
      <c r="C16" s="28">
        <v>95</v>
      </c>
      <c r="D16" s="31">
        <v>0</v>
      </c>
      <c r="E16" s="31">
        <v>0</v>
      </c>
      <c r="F16" s="31">
        <v>0</v>
      </c>
      <c r="G16" s="29">
        <v>95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5643</v>
      </c>
      <c r="C17" s="28">
        <v>5643</v>
      </c>
      <c r="D17" s="29">
        <v>10</v>
      </c>
      <c r="E17" s="31">
        <v>0</v>
      </c>
      <c r="F17" s="29">
        <v>674</v>
      </c>
      <c r="G17" s="29">
        <v>4959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1332226.604804169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5722359.929424001</v>
      </c>
      <c r="C19" s="27">
        <v>507427.09776</v>
      </c>
      <c r="D19" s="27">
        <v>439296.09776</v>
      </c>
      <c r="E19" s="27">
        <v>0</v>
      </c>
      <c r="F19" s="27">
        <v>12156</v>
      </c>
      <c r="G19" s="27">
        <v>53864</v>
      </c>
      <c r="H19" s="27">
        <v>2111</v>
      </c>
      <c r="I19" s="27">
        <v>4599893.49877</v>
      </c>
      <c r="J19" s="27">
        <v>4395028.23264</v>
      </c>
    </row>
    <row r="20" spans="1:10" ht="12.75">
      <c r="A20" s="4" t="s">
        <v>1</v>
      </c>
      <c r="B20" s="27">
        <v>5051443.596530001</v>
      </c>
      <c r="C20" s="28">
        <v>451550.09776</v>
      </c>
      <c r="D20" s="28">
        <v>385506.09776</v>
      </c>
      <c r="E20" s="28">
        <v>0</v>
      </c>
      <c r="F20" s="28">
        <v>12009</v>
      </c>
      <c r="G20" s="28">
        <v>52060</v>
      </c>
      <c r="H20" s="28">
        <v>1975</v>
      </c>
      <c r="I20" s="28">
        <v>4599893.49877</v>
      </c>
      <c r="J20" s="28">
        <v>4395028.23264</v>
      </c>
    </row>
    <row r="21" spans="1:10" ht="12.75">
      <c r="A21" s="6" t="s">
        <v>7</v>
      </c>
      <c r="B21" s="27">
        <v>1031572</v>
      </c>
      <c r="C21" s="28">
        <v>147963</v>
      </c>
      <c r="D21" s="29">
        <v>94076</v>
      </c>
      <c r="E21" s="29">
        <v>0</v>
      </c>
      <c r="F21" s="29">
        <v>4875</v>
      </c>
      <c r="G21" s="29">
        <v>47747</v>
      </c>
      <c r="H21" s="29">
        <v>1265</v>
      </c>
      <c r="I21" s="30">
        <v>883609</v>
      </c>
      <c r="J21" s="28">
        <v>726017</v>
      </c>
    </row>
    <row r="22" spans="1:10" ht="12.75">
      <c r="A22" s="2" t="s">
        <v>8</v>
      </c>
      <c r="B22" s="27">
        <v>4019871.5965299997</v>
      </c>
      <c r="C22" s="28">
        <v>303587.09776</v>
      </c>
      <c r="D22" s="29">
        <v>291430.09776</v>
      </c>
      <c r="E22" s="29">
        <v>0</v>
      </c>
      <c r="F22" s="29">
        <v>7134</v>
      </c>
      <c r="G22" s="29">
        <v>4313</v>
      </c>
      <c r="H22" s="29">
        <v>710</v>
      </c>
      <c r="I22" s="30">
        <v>3716284.49877</v>
      </c>
      <c r="J22" s="28">
        <v>3669011.23264</v>
      </c>
    </row>
    <row r="23" spans="1:10" ht="12.75">
      <c r="A23" s="4" t="s">
        <v>9</v>
      </c>
      <c r="B23" s="27">
        <v>55877</v>
      </c>
      <c r="C23" s="28">
        <v>55877</v>
      </c>
      <c r="D23" s="29">
        <v>53790</v>
      </c>
      <c r="E23" s="29">
        <v>0</v>
      </c>
      <c r="F23" s="29">
        <v>147</v>
      </c>
      <c r="G23" s="29">
        <v>1804</v>
      </c>
      <c r="H23" s="29">
        <v>136</v>
      </c>
      <c r="I23" s="30">
        <v>0</v>
      </c>
      <c r="J23" s="28">
        <v>0</v>
      </c>
    </row>
    <row r="24" spans="1:10" ht="12.75">
      <c r="A24" s="4" t="s">
        <v>10</v>
      </c>
      <c r="B24" s="32">
        <v>360595.62872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254443.704174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385734</v>
      </c>
      <c r="C26" s="28">
        <v>51514.855</v>
      </c>
      <c r="D26" s="29">
        <v>12575</v>
      </c>
      <c r="E26" s="28">
        <v>0</v>
      </c>
      <c r="F26" s="29">
        <v>11518</v>
      </c>
      <c r="G26" s="29">
        <v>23591</v>
      </c>
      <c r="H26" s="29">
        <v>3830.855</v>
      </c>
      <c r="I26" s="30">
        <v>334219.145</v>
      </c>
      <c r="J26" s="28">
        <v>333985.145</v>
      </c>
    </row>
    <row r="27" spans="1:10" ht="12.75">
      <c r="A27" s="25" t="s">
        <v>12</v>
      </c>
      <c r="B27" s="33">
        <v>-283447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2019-02-18T08:16:17Z</dcterms:modified>
  <cp:category/>
  <cp:version/>
  <cp:contentType/>
  <cp:contentStatus/>
</cp:coreProperties>
</file>