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<sst xmlns="http://schemas.openxmlformats.org/spreadsheetml/2006/main" count="31" uniqueCount="30">
  <si>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</si>
  <si>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</si>
  <si>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</si>
  <si>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</si>
  <si>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</si>
  <si>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</si>
  <si>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</si>
  <si>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</si>
  <si>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</si>
  <si>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</si>
  <si>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</si>
  <si>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</si>
  <si>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</si>
  <si>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</si>
  <si>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</si>
  <si>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</si>
  <si>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</si>
  <si>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</si>
  <si>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</si>
  <si>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</si>
  <si>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</si>
  <si>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</si>
  <si>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</si>
  <si>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</si>
  <si>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</si>
  <si>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</si>
  <si>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</si>
  <si>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</si>
  <si>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</si>
  <si>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30.09.2012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</si>
</sst>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4578711.46246</v>
      </c>
      <c r="C8" s="26">
        <v>3432108.164812335</v>
      </c>
      <c r="D8" s="26">
        <v>5733</v>
      </c>
      <c r="E8" s="26">
        <v>799</v>
      </c>
      <c r="F8" s="26">
        <v>3074768.596417707</v>
      </c>
      <c r="G8" s="26">
        <v>99471.5387273098</v>
      </c>
      <c r="H8" s="26">
        <v>251336.02966731798</v>
      </c>
      <c r="I8" s="26">
        <v>1030</v>
      </c>
      <c r="J8" s="26">
        <v>892</v>
      </c>
    </row>
    <row r="9" spans="1:10" ht="12.75">
      <c r="A9" s="4" t="s">
        <v>1</v>
      </c>
      <c r="B9" s="27">
        <v>3421077.164812335</v>
      </c>
      <c r="C9" s="28">
        <v>3420047.164812335</v>
      </c>
      <c r="D9" s="29">
        <v>5723</v>
      </c>
      <c r="E9" s="29">
        <v>799</v>
      </c>
      <c r="F9" s="29">
        <v>3068854.596417707</v>
      </c>
      <c r="G9" s="29">
        <v>93334.5387273098</v>
      </c>
      <c r="H9" s="30">
        <v>251336.02966731798</v>
      </c>
      <c r="I9" s="30">
        <v>1030</v>
      </c>
      <c r="J9" s="30">
        <v>892</v>
      </c>
    </row>
    <row r="10" spans="1:10" ht="12.75">
      <c r="A10" s="2" t="s">
        <v>22</v>
      </c>
      <c r="B10" s="27">
        <v>128404.63856</v>
      </c>
      <c r="C10" s="28">
        <v>128052.63856</v>
      </c>
      <c r="D10" s="31">
        <v>0</v>
      </c>
      <c r="E10" s="31">
        <v>0</v>
      </c>
      <c r="F10" s="31">
        <v>0</v>
      </c>
      <c r="G10" s="31">
        <v>0</v>
      </c>
      <c r="H10" s="29">
        <v>128052.63856</v>
      </c>
      <c r="I10" s="30">
        <v>352</v>
      </c>
      <c r="J10" s="28">
        <v>214</v>
      </c>
    </row>
    <row r="11" spans="1:10" ht="12.75">
      <c r="A11" s="2" t="s">
        <v>23</v>
      </c>
      <c r="B11" s="27">
        <v>60.453</v>
      </c>
      <c r="C11" s="28">
        <v>60.453</v>
      </c>
      <c r="D11" s="31">
        <v>0</v>
      </c>
      <c r="E11" s="31">
        <v>0</v>
      </c>
      <c r="F11" s="31">
        <v>0</v>
      </c>
      <c r="G11" s="31">
        <v>0</v>
      </c>
      <c r="H11" s="29">
        <v>60.453</v>
      </c>
      <c r="I11" s="30">
        <v>0</v>
      </c>
      <c r="J11" s="28">
        <v>0</v>
      </c>
    </row>
    <row r="12" spans="1:10" ht="12.75">
      <c r="A12" s="2" t="s">
        <v>24</v>
      </c>
      <c r="B12" s="27">
        <v>123222.938107318</v>
      </c>
      <c r="C12" s="28">
        <v>123222.938107318</v>
      </c>
      <c r="D12" s="31">
        <v>0</v>
      </c>
      <c r="E12" s="31">
        <v>0</v>
      </c>
      <c r="F12" s="31">
        <v>0</v>
      </c>
      <c r="G12" s="31">
        <v>0</v>
      </c>
      <c r="H12" s="29">
        <v>123222.938107318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12061</v>
      </c>
      <c r="C15" s="28">
        <v>12061</v>
      </c>
      <c r="D15" s="28">
        <v>10</v>
      </c>
      <c r="E15" s="28">
        <v>0</v>
      </c>
      <c r="F15" s="28">
        <v>5914</v>
      </c>
      <c r="G15" s="28">
        <v>6137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170</v>
      </c>
      <c r="C16" s="28">
        <v>170</v>
      </c>
      <c r="D16" s="31">
        <v>0</v>
      </c>
      <c r="E16" s="31">
        <v>0</v>
      </c>
      <c r="F16" s="31">
        <v>0</v>
      </c>
      <c r="G16" s="29">
        <v>170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11891</v>
      </c>
      <c r="C17" s="28">
        <v>11891</v>
      </c>
      <c r="D17" s="29">
        <v>10</v>
      </c>
      <c r="E17" s="31">
        <v>0</v>
      </c>
      <c r="F17" s="29">
        <v>5914</v>
      </c>
      <c r="G17" s="29">
        <v>5967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1145573.2976476653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4578711.46256</v>
      </c>
      <c r="C19" s="27">
        <v>518845.14798</v>
      </c>
      <c r="D19" s="27">
        <v>423372.14798</v>
      </c>
      <c r="E19" s="27">
        <v>0</v>
      </c>
      <c r="F19" s="27">
        <v>21440</v>
      </c>
      <c r="G19" s="27">
        <v>71793</v>
      </c>
      <c r="H19" s="27">
        <v>2240</v>
      </c>
      <c r="I19" s="27">
        <v>3151343.68243</v>
      </c>
      <c r="J19" s="27">
        <v>3041556.68243</v>
      </c>
    </row>
    <row r="20" spans="1:10" ht="12.75">
      <c r="A20" s="4" t="s">
        <v>1</v>
      </c>
      <c r="B20" s="27">
        <v>3665435.83041</v>
      </c>
      <c r="C20" s="28">
        <v>514092.14798</v>
      </c>
      <c r="D20" s="28">
        <v>419461.14798</v>
      </c>
      <c r="E20" s="28">
        <v>0</v>
      </c>
      <c r="F20" s="28">
        <v>21440</v>
      </c>
      <c r="G20" s="28">
        <v>70951</v>
      </c>
      <c r="H20" s="28">
        <v>2240</v>
      </c>
      <c r="I20" s="28">
        <v>3151343.68243</v>
      </c>
      <c r="J20" s="28">
        <v>3041556.68243</v>
      </c>
    </row>
    <row r="21" spans="1:10" ht="12.75">
      <c r="A21" s="6" t="s">
        <v>7</v>
      </c>
      <c r="B21" s="27">
        <v>887316</v>
      </c>
      <c r="C21" s="28">
        <v>121610</v>
      </c>
      <c r="D21" s="29">
        <v>114946</v>
      </c>
      <c r="E21" s="29">
        <v>0</v>
      </c>
      <c r="F21" s="29">
        <v>4558</v>
      </c>
      <c r="G21" s="29">
        <v>1142</v>
      </c>
      <c r="H21" s="29">
        <v>964</v>
      </c>
      <c r="I21" s="30">
        <v>765706</v>
      </c>
      <c r="J21" s="28">
        <v>765055</v>
      </c>
    </row>
    <row r="22" spans="1:10" ht="12.75">
      <c r="A22" s="2" t="s">
        <v>8</v>
      </c>
      <c r="B22" s="27">
        <v>2778119.83041</v>
      </c>
      <c r="C22" s="28">
        <v>392482.14798</v>
      </c>
      <c r="D22" s="29">
        <v>304515.14798</v>
      </c>
      <c r="E22" s="29">
        <v>0</v>
      </c>
      <c r="F22" s="29">
        <v>16882</v>
      </c>
      <c r="G22" s="29">
        <v>69809</v>
      </c>
      <c r="H22" s="29">
        <v>1276</v>
      </c>
      <c r="I22" s="30">
        <v>2385637.68243</v>
      </c>
      <c r="J22" s="28">
        <v>2276501.68243</v>
      </c>
    </row>
    <row r="23" spans="1:10" ht="12.75">
      <c r="A23" s="4" t="s">
        <v>9</v>
      </c>
      <c r="B23" s="27">
        <v>4753</v>
      </c>
      <c r="C23" s="28">
        <v>4753</v>
      </c>
      <c r="D23" s="29">
        <v>3911</v>
      </c>
      <c r="E23" s="29">
        <v>0</v>
      </c>
      <c r="F23" s="29">
        <v>0</v>
      </c>
      <c r="G23" s="29">
        <v>842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492860.02017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415662.61198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546039</v>
      </c>
      <c r="C26" s="28">
        <v>67803</v>
      </c>
      <c r="D26" s="29">
        <v>17368</v>
      </c>
      <c r="E26" s="28">
        <v>0</v>
      </c>
      <c r="F26" s="29">
        <v>14307</v>
      </c>
      <c r="G26" s="29">
        <v>28675</v>
      </c>
      <c r="H26" s="29">
        <v>7453</v>
      </c>
      <c r="I26" s="30">
        <v>478236</v>
      </c>
      <c r="J26" s="28">
        <v>475495.25</v>
      </c>
    </row>
    <row r="27" spans="1:10" ht="12.75">
      <c r="A27" s="25" t="s">
        <v>12</v>
      </c>
      <c r="B27" s="33">
        <v>-410488.37102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2019-02-18T08:19:36Z</dcterms:modified>
  <cp:category/>
  <cp:version/>
  <cp:contentType/>
  <cp:contentStatus/>
</cp:coreProperties>
</file>