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310" activeTab="0"/>
  </bookViews>
  <sheets>
    <sheet name="Sheet1" sheetId="1" r:id="rId1"/>
  </sheets>
  <definedNames>
    <definedName name="_xlnm.Print_Area" localSheetId="0">'Sheet1'!$A$1:$K$237</definedName>
  </definedNames>
  <calcPr fullCalcOnLoad="1"/>
</workbook>
</file>

<file path=xl/sharedStrings.xml><?xml version="1.0" encoding="utf-8"?>
<sst xmlns="http://schemas.openxmlformats.org/spreadsheetml/2006/main" count="157" uniqueCount="134">
  <si>
    <t xml:space="preserve">ВЪПРОСНИК ЗА КВАЛИФИКАЦИЯ, ПРОФЕСИОНАЛЕН ОПИТ И РЕПУТАЦИЯ 
</t>
  </si>
  <si>
    <t xml:space="preserve">  1. ОБЩИ ДАННИ</t>
  </si>
  <si>
    <t xml:space="preserve">  2. ЛИЧНИ ДАННИ</t>
  </si>
  <si>
    <t>име</t>
  </si>
  <si>
    <t>презиме</t>
  </si>
  <si>
    <t>фамилия</t>
  </si>
  <si>
    <t>дд/мм/гггг</t>
  </si>
  <si>
    <t>Населено място и държава</t>
  </si>
  <si>
    <t>тел.номер</t>
  </si>
  <si>
    <t>e-mail адрес</t>
  </si>
  <si>
    <t xml:space="preserve"> 4. ОБРАЗОВАНИЕ</t>
  </si>
  <si>
    <t>чужд език</t>
  </si>
  <si>
    <t>степен</t>
  </si>
  <si>
    <t xml:space="preserve">6. ИНФОРМАЦИЯ ЗА ТРУДОВИЯ СТАЖ ПРЕЗ ПОСЛЕДНИТЕ  5 ГОДИНИ </t>
  </si>
  <si>
    <t>гггг</t>
  </si>
  <si>
    <t>от</t>
  </si>
  <si>
    <t>до</t>
  </si>
  <si>
    <t>7. ИНФОРМАЦИЯ ЗА УЧАСТИЯТА (50 и над 50 на сто) В КАПИТАЛА НА ЮРИДИЧЕСКИ ЛИЦА ПРЕЗ ПОСЛЕДНИТЕ 5 ГОДИНИ</t>
  </si>
  <si>
    <t>наименование</t>
  </si>
  <si>
    <t xml:space="preserve"> дял  %</t>
  </si>
  <si>
    <t>обща номинална сума (BGN)</t>
  </si>
  <si>
    <t xml:space="preserve"> 8. ИНФОРМАЦИЯ ЗА ЧЛЕНСТВО В ЮРИДИЧЕСКИ ЛИЦА С НЕСТОПАНСКА ЦЕЛ  ПРЕЗ ПОСЛЕДНИТЕ 5 ГОДИНИ</t>
  </si>
  <si>
    <t>размер (хил.лв.)</t>
  </si>
  <si>
    <t>дд/мм/ггггг</t>
  </si>
  <si>
    <t>9. ИНФОРМАЦИЯ ЗА ФИНАНСОВАТА ДИСЦИПЛИНА /КОРЕКТНОСТ НА ЛИЦЕТО</t>
  </si>
  <si>
    <t xml:space="preserve">   - държавата и общините</t>
  </si>
  <si>
    <t xml:space="preserve">   - трети лица</t>
  </si>
  <si>
    <t>мотиви за отказ</t>
  </si>
  <si>
    <t>основание</t>
  </si>
  <si>
    <t>година</t>
  </si>
  <si>
    <t>мм/гггг</t>
  </si>
  <si>
    <t xml:space="preserve">13. ДОПЪЛНИТЕЛНА ИНФОРМАЦИЯ </t>
  </si>
  <si>
    <t>правна квалификация на деянието</t>
  </si>
  <si>
    <t>посочете дружеството</t>
  </si>
  <si>
    <t>ПОДПИС И ДЕКЛАРАЦИЯ</t>
  </si>
  <si>
    <t>С настоящето декларирам, че:</t>
  </si>
  <si>
    <t>Дата (дд/мм/гггг):</t>
  </si>
  <si>
    <t>Подпис:</t>
  </si>
  <si>
    <t>Име, презиме, фамилия</t>
  </si>
  <si>
    <r>
      <t xml:space="preserve">  1.3.</t>
    </r>
    <r>
      <rPr>
        <sz val="10"/>
        <color indexed="8"/>
        <rFont val="Arial"/>
        <family val="2"/>
      </rPr>
      <t xml:space="preserve"> Длъжност на лицето</t>
    </r>
  </si>
  <si>
    <r>
      <t>2.2.</t>
    </r>
    <r>
      <rPr>
        <sz val="10"/>
        <color indexed="8"/>
        <rFont val="Arial"/>
        <family val="2"/>
      </rPr>
      <t xml:space="preserve"> Дата и място на раждане</t>
    </r>
  </si>
  <si>
    <r>
      <t>Забележка:</t>
    </r>
    <r>
      <rPr>
        <sz val="10"/>
        <color indexed="8"/>
        <rFont val="Arial"/>
        <family val="2"/>
      </rPr>
      <t xml:space="preserve"> При владеене на повече от два чужди езика продължете списъка. </t>
    </r>
  </si>
  <si>
    <r>
      <t>Забележка:</t>
    </r>
    <r>
      <rPr>
        <sz val="10"/>
        <color indexed="8"/>
        <rFont val="Arial"/>
        <family val="2"/>
      </rPr>
      <t xml:space="preserve"> При повече квалификации в областта на икономиката, правото, финансите и информатиката продължете списъка. </t>
    </r>
  </si>
  <si>
    <r>
      <t>6.1.2.</t>
    </r>
    <r>
      <rPr>
        <sz val="10"/>
        <color indexed="8"/>
        <rFont val="Arial"/>
        <family val="2"/>
      </rPr>
      <t xml:space="preserve"> Период (от-до)</t>
    </r>
  </si>
  <si>
    <r>
      <t>6.1.3.</t>
    </r>
    <r>
      <rPr>
        <sz val="10"/>
        <color indexed="8"/>
        <rFont val="Arial"/>
        <family val="2"/>
      </rPr>
      <t xml:space="preserve"> Причини за напускане</t>
    </r>
  </si>
  <si>
    <r>
      <t>Забележка:</t>
    </r>
    <r>
      <rPr>
        <sz val="10"/>
        <color indexed="8"/>
        <rFont val="Arial"/>
        <family val="2"/>
      </rPr>
      <t xml:space="preserve"> При повече от един работодател продължете списъка. </t>
    </r>
  </si>
  <si>
    <r>
      <t xml:space="preserve">      г.</t>
    </r>
    <r>
      <rPr>
        <sz val="10"/>
        <color indexed="8"/>
        <rFont val="Arial"/>
        <family val="2"/>
      </rPr>
      <t xml:space="preserve"> Други</t>
    </r>
  </si>
  <si>
    <r>
      <t>8.1.1.</t>
    </r>
    <r>
      <rPr>
        <sz val="10"/>
        <color indexed="8"/>
        <rFont val="Arial"/>
        <family val="2"/>
      </rPr>
      <t xml:space="preserve"> Размер на имуществената вноска (BGN), ако има такава</t>
    </r>
  </si>
  <si>
    <r>
      <t>8.1.2.</t>
    </r>
    <r>
      <rPr>
        <sz val="10"/>
        <color indexed="8"/>
        <rFont val="Arial"/>
        <family val="2"/>
      </rPr>
      <t xml:space="preserve"> Дата на членството</t>
    </r>
  </si>
  <si>
    <r>
      <t>8.1.3.</t>
    </r>
    <r>
      <rPr>
        <sz val="10"/>
        <color indexed="8"/>
        <rFont val="Arial"/>
        <family val="2"/>
      </rPr>
      <t xml:space="preserve"> Дата на прекратяване на членството</t>
    </r>
  </si>
  <si>
    <r>
      <t>Забележка:</t>
    </r>
    <r>
      <rPr>
        <sz val="10"/>
        <color indexed="8"/>
        <rFont val="Arial"/>
        <family val="2"/>
      </rPr>
      <t xml:space="preserve"> При повече дружества продължете списъка. </t>
    </r>
  </si>
  <si>
    <r>
      <t>9.3.</t>
    </r>
    <r>
      <rPr>
        <sz val="10"/>
        <color indexed="8"/>
        <rFont val="Arial"/>
        <family val="2"/>
      </rPr>
      <t xml:space="preserve"> По какъв начин са погасени задълженията Ви по т.9.2?</t>
    </r>
  </si>
  <si>
    <r>
      <t xml:space="preserve"> 10.1.</t>
    </r>
    <r>
      <rPr>
        <sz val="10"/>
        <color indexed="8"/>
        <rFont val="Arial"/>
        <family val="2"/>
      </rPr>
      <t xml:space="preserve"> Посочете дали компетентен орган в страната или в чужбина Ви е отказвал издаване на лиценз, разрешение, регистрация като ФЛ.</t>
    </r>
  </si>
  <si>
    <r>
      <t xml:space="preserve"> 10.2.</t>
    </r>
    <r>
      <rPr>
        <sz val="10"/>
        <color indexed="8"/>
        <rFont val="Arial"/>
        <family val="2"/>
      </rPr>
      <t xml:space="preserve"> Посочете дали компетентен орган в страната или в чужбина е отказвал издаване на лиценз, разрешение, регистрация на лицето, което Ви е упълномощило.</t>
    </r>
  </si>
  <si>
    <r>
      <t xml:space="preserve"> 10.3. </t>
    </r>
    <r>
      <rPr>
        <sz val="10"/>
        <color indexed="8"/>
        <rFont val="Arial"/>
        <family val="2"/>
      </rPr>
      <t>Посочете дали компетентен орган в страната или в чужбина е отказвал издаване на лиценз, разрешение, регистрация на лице, в което упражнявате/сте упражнявали контрол.</t>
    </r>
  </si>
  <si>
    <r>
      <t>10.4.</t>
    </r>
    <r>
      <rPr>
        <sz val="10"/>
        <color indexed="8"/>
        <rFont val="Arial"/>
        <family val="2"/>
      </rPr>
      <t xml:space="preserve"> Налагани ли са Ви принудителни аминистративни мерки, включително отнемане на лиценз, разрешение, заличаване от регистър?</t>
    </r>
  </si>
  <si>
    <r>
      <t>Забележка.</t>
    </r>
    <r>
      <rPr>
        <sz val="10"/>
        <color indexed="8"/>
        <rFont val="Arial"/>
        <family val="2"/>
      </rPr>
      <t xml:space="preserve"> При положителен отговор, посочете органа и неговите мотиви</t>
    </r>
  </si>
  <si>
    <r>
      <t>12.1.</t>
    </r>
    <r>
      <rPr>
        <sz val="10"/>
        <color indexed="8"/>
        <rFont val="Arial"/>
        <family val="2"/>
      </rPr>
      <t xml:space="preserve"> Посочете дружествата, в които заемате/сте заемали длъжност с ръководни функции през последните 2 години</t>
    </r>
  </si>
  <si>
    <r>
      <t>12.1.1.</t>
    </r>
    <r>
      <rPr>
        <sz val="10"/>
        <color indexed="8"/>
        <rFont val="Arial"/>
        <family val="2"/>
      </rPr>
      <t>Наименование на дружеството</t>
    </r>
  </si>
  <si>
    <r>
      <t>12.1.2.</t>
    </r>
    <r>
      <rPr>
        <sz val="10"/>
        <color indexed="8"/>
        <rFont val="Arial"/>
        <family val="2"/>
      </rPr>
      <t xml:space="preserve"> Длъжност</t>
    </r>
  </si>
  <si>
    <r>
      <t>Забележка:</t>
    </r>
    <r>
      <rPr>
        <sz val="10"/>
        <color indexed="8"/>
        <rFont val="Arial"/>
        <family val="2"/>
      </rPr>
      <t xml:space="preserve"> При повече от едно дружество, продължете списъка.</t>
    </r>
  </si>
  <si>
    <r>
      <t>13.5</t>
    </r>
    <r>
      <rPr>
        <sz val="10"/>
        <color indexed="8"/>
        <rFont val="Arial"/>
        <family val="2"/>
      </rPr>
      <t>.  Конфискували ли са активите на дружество, в което сте бил собственик или управляващ?</t>
    </r>
  </si>
  <si>
    <r>
      <t>13.8.</t>
    </r>
    <r>
      <rPr>
        <sz val="10"/>
        <color indexed="8"/>
        <rFont val="Arial"/>
        <family val="2"/>
      </rPr>
      <t xml:space="preserve"> Посочете друга допълнителна информация, която считате за съществена</t>
    </r>
  </si>
  <si>
    <r>
      <t>1</t>
    </r>
    <r>
      <rPr>
        <sz val="10"/>
        <color indexed="8"/>
        <rFont val="Arial"/>
        <family val="2"/>
      </rPr>
      <t>. Давам изричното си съгласие за обработване от БНБ на данните и информацията, съдържащи се в този въпросник.</t>
    </r>
  </si>
  <si>
    <r>
      <t>2.</t>
    </r>
    <r>
      <rPr>
        <sz val="10"/>
        <color indexed="8"/>
        <rFont val="Arial"/>
        <family val="2"/>
      </rPr>
      <t xml:space="preserve"> Направените изявления и посочената информация в настоящия въпросник са верни и точни и не ми е известно да съществува друга информация, представянето на която би повлияло върху деклaрираните обстоятелства.</t>
    </r>
  </si>
  <si>
    <r>
      <t xml:space="preserve">  </t>
    </r>
    <r>
      <rPr>
        <b/>
        <sz val="10"/>
        <color indexed="8"/>
        <rFont val="Arial"/>
        <family val="2"/>
      </rPr>
      <t>1.5.</t>
    </r>
    <r>
      <rPr>
        <sz val="10"/>
        <color indexed="8"/>
        <rFont val="Arial"/>
        <family val="2"/>
      </rPr>
      <t xml:space="preserve"> Отговорности, задължения и правомощия, свързани с позицията</t>
    </r>
  </si>
  <si>
    <r>
      <t xml:space="preserve"> 2.1.</t>
    </r>
    <r>
      <rPr>
        <sz val="10"/>
        <color indexed="8"/>
        <rFont val="Arial"/>
        <family val="2"/>
      </rPr>
      <t xml:space="preserve"> Име, презиме, фамилия</t>
    </r>
  </si>
  <si>
    <r>
      <t xml:space="preserve">2.4. </t>
    </r>
    <r>
      <rPr>
        <sz val="10"/>
        <color indexed="8"/>
        <rFont val="Arial"/>
        <family val="2"/>
      </rPr>
      <t>Гражданство</t>
    </r>
  </si>
  <si>
    <r>
      <t xml:space="preserve">2.5. </t>
    </r>
    <r>
      <rPr>
        <sz val="10"/>
        <color indexed="8"/>
        <rFont val="Arial"/>
        <family val="2"/>
      </rPr>
      <t xml:space="preserve">Пол </t>
    </r>
  </si>
  <si>
    <r>
      <t xml:space="preserve">2.6. </t>
    </r>
    <r>
      <rPr>
        <sz val="10"/>
        <color indexed="8"/>
        <rFont val="Arial"/>
        <family val="2"/>
      </rPr>
      <t>Настоящ адрес</t>
    </r>
  </si>
  <si>
    <r>
      <t xml:space="preserve">2.7. </t>
    </r>
    <r>
      <rPr>
        <sz val="10"/>
        <color indexed="8"/>
        <rFont val="Arial"/>
        <family val="2"/>
      </rPr>
      <t>Постоянен адрес</t>
    </r>
  </si>
  <si>
    <r>
      <t xml:space="preserve">2.8. </t>
    </r>
    <r>
      <rPr>
        <sz val="10"/>
        <color indexed="8"/>
        <rFont val="Arial"/>
        <family val="2"/>
      </rPr>
      <t>Телефонен номер, Е-mail адрес</t>
    </r>
  </si>
  <si>
    <r>
      <t>3.1.</t>
    </r>
    <r>
      <rPr>
        <sz val="10"/>
        <color indexed="8"/>
        <rFont val="Arial"/>
        <family val="2"/>
      </rPr>
      <t xml:space="preserve"> Променяно ли е името Ви? Ако "да"-попълнете информацията в т.т.3.2-3.4.</t>
    </r>
  </si>
  <si>
    <r>
      <t>3.2.</t>
    </r>
    <r>
      <rPr>
        <sz val="10"/>
        <color indexed="8"/>
        <rFont val="Arial"/>
        <family val="2"/>
      </rPr>
      <t xml:space="preserve"> Предишно име</t>
    </r>
  </si>
  <si>
    <r>
      <t>3.3.</t>
    </r>
    <r>
      <rPr>
        <sz val="10"/>
        <color indexed="8"/>
        <rFont val="Arial"/>
        <family val="2"/>
      </rPr>
      <t xml:space="preserve"> Дата на промяна</t>
    </r>
  </si>
  <si>
    <r>
      <t>3.4.</t>
    </r>
    <r>
      <rPr>
        <sz val="10"/>
        <color indexed="8"/>
        <rFont val="Arial"/>
        <family val="2"/>
      </rPr>
      <t xml:space="preserve"> Причина за промяната</t>
    </r>
  </si>
  <si>
    <r>
      <t>4.1.</t>
    </r>
    <r>
      <rPr>
        <sz val="10"/>
        <color indexed="8"/>
        <rFont val="Arial"/>
        <family val="2"/>
      </rPr>
      <t xml:space="preserve"> Вид образование - посочете най-високата придобитa степен</t>
    </r>
  </si>
  <si>
    <r>
      <t>4.2.</t>
    </r>
    <r>
      <rPr>
        <sz val="10"/>
        <color indexed="8"/>
        <rFont val="Arial"/>
        <family val="2"/>
      </rPr>
      <t xml:space="preserve"> Учебно заведение</t>
    </r>
  </si>
  <si>
    <r>
      <t>4.3.</t>
    </r>
    <r>
      <rPr>
        <sz val="10"/>
        <color indexed="8"/>
        <rFont val="Arial"/>
        <family val="2"/>
      </rPr>
      <t xml:space="preserve"> Владеене на чужди езици</t>
    </r>
  </si>
  <si>
    <r>
      <t xml:space="preserve">5.1. </t>
    </r>
    <r>
      <rPr>
        <sz val="10"/>
        <color indexed="8"/>
        <rFont val="Arial"/>
        <family val="2"/>
      </rPr>
      <t>Квалификация:</t>
    </r>
  </si>
  <si>
    <r>
      <t>5.1.1.</t>
    </r>
    <r>
      <rPr>
        <sz val="10"/>
        <color indexed="8"/>
        <rFont val="Arial"/>
        <family val="2"/>
      </rPr>
      <t xml:space="preserve"> Придобита квалификация</t>
    </r>
  </si>
  <si>
    <r>
      <t>5.1.2.</t>
    </r>
    <r>
      <rPr>
        <sz val="10"/>
        <color indexed="8"/>
        <rFont val="Arial"/>
        <family val="2"/>
      </rPr>
      <t xml:space="preserve"> Дата на придобиване на квалификацията</t>
    </r>
  </si>
  <si>
    <r>
      <t xml:space="preserve">5.1.3. </t>
    </r>
    <r>
      <rPr>
        <sz val="10"/>
        <color indexed="8"/>
        <rFont val="Arial"/>
        <family val="2"/>
      </rPr>
      <t>Организация - издател на сертификата за квалификация</t>
    </r>
  </si>
  <si>
    <r>
      <t>6.1.</t>
    </r>
    <r>
      <rPr>
        <sz val="10"/>
        <color indexed="8"/>
        <rFont val="Arial"/>
        <family val="2"/>
      </rPr>
      <t xml:space="preserve"> Наименование на работодателя</t>
    </r>
  </si>
  <si>
    <r>
      <t xml:space="preserve">6.1.1. </t>
    </r>
    <r>
      <rPr>
        <sz val="10"/>
        <color indexed="8"/>
        <rFont val="Arial"/>
        <family val="2"/>
      </rPr>
      <t>Заемана длъжност</t>
    </r>
  </si>
  <si>
    <r>
      <t xml:space="preserve">6.1.4. </t>
    </r>
    <r>
      <rPr>
        <sz val="10"/>
        <color indexed="8"/>
        <rFont val="Arial"/>
        <family val="2"/>
      </rPr>
      <t>Адрес на работодателя, тел.номер, E-mail адрес;</t>
    </r>
  </si>
  <si>
    <r>
      <t xml:space="preserve">     а. </t>
    </r>
    <r>
      <rPr>
        <sz val="10"/>
        <color indexed="8"/>
        <rFont val="Arial"/>
        <family val="2"/>
      </rPr>
      <t xml:space="preserve">Наложени запори/възбрани </t>
    </r>
  </si>
  <si>
    <r>
      <t xml:space="preserve">    </t>
    </r>
    <r>
      <rPr>
        <b/>
        <sz val="10"/>
        <color indexed="8"/>
        <rFont val="Arial"/>
        <family val="2"/>
      </rPr>
      <t xml:space="preserve"> б. </t>
    </r>
    <r>
      <rPr>
        <sz val="10"/>
        <color indexed="8"/>
        <rFont val="Arial"/>
        <family val="2"/>
      </rPr>
      <t xml:space="preserve">Открито производство по несъстоятелност </t>
    </r>
  </si>
  <si>
    <r>
      <t xml:space="preserve">      в.</t>
    </r>
    <r>
      <rPr>
        <sz val="10"/>
        <color indexed="8"/>
        <rFont val="Arial"/>
        <family val="2"/>
      </rPr>
      <t xml:space="preserve"> Прекратено поради несъстоятелност</t>
    </r>
  </si>
  <si>
    <r>
      <t xml:space="preserve">   - </t>
    </r>
    <r>
      <rPr>
        <sz val="10"/>
        <color indexed="8"/>
        <rFont val="Arial"/>
        <family val="2"/>
      </rPr>
      <t>банки</t>
    </r>
  </si>
  <si>
    <r>
      <t>9.2.</t>
    </r>
    <r>
      <rPr>
        <sz val="10"/>
        <color indexed="8"/>
        <rFont val="Arial"/>
        <family val="2"/>
      </rPr>
      <t xml:space="preserve"> Предприемани ли са действия по принудително изпълнение за събиране на Ваши задължения към:</t>
    </r>
  </si>
  <si>
    <r>
      <t xml:space="preserve"> </t>
    </r>
    <r>
      <rPr>
        <b/>
        <sz val="10"/>
        <color indexed="8"/>
        <rFont val="Arial"/>
        <family val="2"/>
      </rPr>
      <t>11.1.</t>
    </r>
    <r>
      <rPr>
        <sz val="10"/>
        <color indexed="8"/>
        <rFont val="Arial"/>
        <family val="2"/>
      </rPr>
      <t xml:space="preserve"> Посочете дали са Ви налагани административни наказания за нарушения на данъчното законодателство - основание </t>
    </r>
  </si>
  <si>
    <r>
      <t xml:space="preserve"> 11.3</t>
    </r>
    <r>
      <rPr>
        <sz val="10"/>
        <color indexed="8"/>
        <rFont val="Arial"/>
        <family val="2"/>
      </rPr>
      <t>. Посочете дали са налагани санкции по данъчното законодателство на юридическо лице, в което упражнявате/сте упражнявали контрол - основанието за санкцията</t>
    </r>
  </si>
  <si>
    <r>
      <t xml:space="preserve">11.4. </t>
    </r>
    <r>
      <rPr>
        <sz val="10"/>
        <color indexed="8"/>
        <rFont val="Arial"/>
        <family val="2"/>
      </rPr>
      <t>Посочете размера на платените от Вас данъци за облагане на доходите на ФЛ през последните 2 години</t>
    </r>
  </si>
  <si>
    <r>
      <t>12.1.3.</t>
    </r>
    <r>
      <rPr>
        <sz val="10"/>
        <color indexed="8"/>
        <rFont val="Arial"/>
        <family val="2"/>
      </rPr>
      <t xml:space="preserve"> Период </t>
    </r>
  </si>
  <si>
    <r>
      <t>13.1.</t>
    </r>
    <r>
      <rPr>
        <sz val="10"/>
        <color indexed="8"/>
        <rFont val="Arial"/>
        <family val="2"/>
      </rPr>
      <t xml:space="preserve"> Имате ли финансови задължения към дружеството, което управлявате?</t>
    </r>
  </si>
  <si>
    <r>
      <t xml:space="preserve">13.2. </t>
    </r>
    <r>
      <rPr>
        <sz val="10"/>
        <color indexed="8"/>
        <rFont val="Arial"/>
        <family val="2"/>
      </rPr>
      <t>Налагани ли са Ви дисциплинарни наказания за нарушение на трудовото законодателство?</t>
    </r>
  </si>
  <si>
    <r>
      <t>13.3</t>
    </r>
    <r>
      <rPr>
        <sz val="10"/>
        <color indexed="8"/>
        <rFont val="Arial"/>
        <family val="2"/>
      </rPr>
      <t>. Водено ли е/води ли се срещу Вас наказателно производство за престъпление от общ характер?</t>
    </r>
  </si>
  <si>
    <r>
      <t xml:space="preserve">13.4. </t>
    </r>
    <r>
      <rPr>
        <sz val="10"/>
        <color indexed="8"/>
        <rFont val="Arial"/>
        <family val="2"/>
      </rPr>
      <t xml:space="preserve">Водено ли е срещу Вас/контролирано от Вас дружество административно-наказателно производство или наказателно преследване от общ характер за: </t>
    </r>
  </si>
  <si>
    <r>
      <t xml:space="preserve"> </t>
    </r>
    <r>
      <rPr>
        <b/>
        <sz val="10"/>
        <color indexed="8"/>
        <rFont val="Arial"/>
        <family val="2"/>
      </rPr>
      <t>13.4.1.</t>
    </r>
    <r>
      <rPr>
        <sz val="10"/>
        <color indexed="8"/>
        <rFont val="Arial"/>
        <family val="2"/>
      </rPr>
      <t xml:space="preserve">  нарушения във финансовата сфера;</t>
    </r>
  </si>
  <si>
    <r>
      <t xml:space="preserve"> 13.4.2.</t>
    </r>
    <r>
      <rPr>
        <sz val="10"/>
        <color indexed="8"/>
        <rFont val="Arial"/>
        <family val="2"/>
      </rPr>
      <t xml:space="preserve">  тежко умишлено престъпление (ФЛ).</t>
    </r>
  </si>
  <si>
    <r>
      <t xml:space="preserve">13.6. </t>
    </r>
    <r>
      <rPr>
        <sz val="10"/>
        <color indexed="8"/>
        <rFont val="Arial"/>
        <family val="2"/>
      </rPr>
      <t>Изразявани ли са отказ на независим одитор за заверка на годишен финансов отчет или особено мнение при одита на дружеството, докато сте управлявали или упражнявали контрол в дружеството?</t>
    </r>
  </si>
  <si>
    <r>
      <t xml:space="preserve">13.7. </t>
    </r>
    <r>
      <rPr>
        <sz val="10"/>
        <color indexed="8"/>
        <rFont val="Arial"/>
        <family val="2"/>
      </rPr>
      <t>Професионална институция, в която участвате (ако е приложимо)</t>
    </r>
  </si>
  <si>
    <r>
      <t>3.</t>
    </r>
    <r>
      <rPr>
        <sz val="10"/>
        <color indexed="8"/>
        <rFont val="Arial"/>
        <family val="2"/>
      </rPr>
      <t xml:space="preserve"> Задължавам се, при промяна в декларираните обстоятелства да уведомя БНБ в срока по чл.10 от Наредба N 26 на БНБ за финансовите институции.</t>
    </r>
  </si>
  <si>
    <r>
      <t xml:space="preserve">  </t>
    </r>
    <r>
      <rPr>
        <b/>
        <sz val="10"/>
        <color indexed="9"/>
        <rFont val="Arial"/>
        <family val="2"/>
      </rPr>
      <t>3. ДОПЪЛНИТЕЛНИ ДАННИ</t>
    </r>
  </si>
  <si>
    <r>
      <t xml:space="preserve"> </t>
    </r>
    <r>
      <rPr>
        <b/>
        <sz val="10"/>
        <color indexed="9"/>
        <rFont val="Arial"/>
        <family val="2"/>
      </rPr>
      <t xml:space="preserve"> 5. ПРОФЕСИОНАЛНА КВАЛИФИКАЦИЯ</t>
    </r>
  </si>
  <si>
    <r>
      <t>10.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ВЗАИМООТНОШЕНИЯ С КОМПЕТЕНТНИ ОРГАНИ</t>
    </r>
  </si>
  <si>
    <r>
      <t>11.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ВЗАИМООТНОШЕНИЯ С ДАНЪЧНА АДМИНИСТРАЦИЯ</t>
    </r>
  </si>
  <si>
    <r>
      <t xml:space="preserve"> </t>
    </r>
    <r>
      <rPr>
        <b/>
        <sz val="10"/>
        <color indexed="9"/>
        <rFont val="Arial"/>
        <family val="2"/>
      </rPr>
      <t>12. ДРУГИ ФАКТИ И ОБСТОЯТЕЛСТВА</t>
    </r>
  </si>
  <si>
    <t xml:space="preserve">бр.дялове / акции </t>
  </si>
  <si>
    <t>43_2</t>
  </si>
  <si>
    <t>5_8</t>
  </si>
  <si>
    <t>6_12</t>
  </si>
  <si>
    <t>7_21</t>
  </si>
  <si>
    <t>8_11</t>
  </si>
  <si>
    <t>12_12</t>
  </si>
  <si>
    <r>
      <t xml:space="preserve"> 7.1. </t>
    </r>
    <r>
      <rPr>
        <sz val="10"/>
        <color indexed="8"/>
        <rFont val="Arial"/>
        <family val="2"/>
      </rPr>
      <t>Наименование на дружеството, седалище, ЕИК.</t>
    </r>
  </si>
  <si>
    <t>ЕИК</t>
  </si>
  <si>
    <r>
      <t>8.1.</t>
    </r>
    <r>
      <rPr>
        <sz val="10"/>
        <color indexed="8"/>
        <rFont val="Arial"/>
        <family val="2"/>
      </rPr>
      <t xml:space="preserve"> Наименование на юридическото лице, адрес, ЕИК или друга регистрация</t>
    </r>
  </si>
  <si>
    <t>От</t>
  </si>
  <si>
    <t>До</t>
  </si>
  <si>
    <r>
      <t>1.2.</t>
    </r>
    <r>
      <rPr>
        <sz val="10"/>
        <color indexed="8"/>
        <rFont val="Arial"/>
        <family val="2"/>
      </rPr>
      <t xml:space="preserve">ЕИК </t>
    </r>
  </si>
  <si>
    <r>
      <t xml:space="preserve">  </t>
    </r>
    <r>
      <rPr>
        <b/>
        <sz val="10"/>
        <color indexed="8"/>
        <rFont val="Arial"/>
        <family val="2"/>
      </rPr>
      <t>1.1.</t>
    </r>
    <r>
      <rPr>
        <sz val="10"/>
        <color indexed="8"/>
        <rFont val="Arial"/>
        <family val="2"/>
      </rPr>
      <t xml:space="preserve"> Наименование на дружеството-заявител</t>
    </r>
  </si>
  <si>
    <r>
      <t xml:space="preserve"> </t>
    </r>
    <r>
      <rPr>
        <b/>
        <sz val="10"/>
        <color indexed="8"/>
        <rFont val="Arial"/>
        <family val="2"/>
      </rPr>
      <t>11.2.</t>
    </r>
    <r>
      <rPr>
        <sz val="10"/>
        <color indexed="8"/>
        <rFont val="Arial"/>
        <family val="2"/>
      </rPr>
      <t xml:space="preserve"> Посочете дали към настоящия момент спрямо Вас е налице висящо производство за нарушения на данъчното законодателство?</t>
    </r>
  </si>
  <si>
    <r>
      <t xml:space="preserve">  </t>
    </r>
    <r>
      <rPr>
        <b/>
        <sz val="10"/>
        <color indexed="8"/>
        <rFont val="Arial"/>
        <family val="2"/>
      </rPr>
      <t>1.4.</t>
    </r>
    <r>
      <rPr>
        <sz val="10"/>
        <color indexed="8"/>
        <rFont val="Arial"/>
        <family val="2"/>
      </rPr>
      <t xml:space="preserve"> Срок на пълномощно</t>
    </r>
  </si>
  <si>
    <r>
      <t>Забележка: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При повече дружества, продължете списъка.</t>
    </r>
  </si>
  <si>
    <t>Приложение 4а</t>
  </si>
  <si>
    <t xml:space="preserve">   Настоящият въпросник се представя на основание чл. 3а, ал.2, т.5 от Закона за кредитните институции, във връзка с чл.6, ал.3,т.2 от Нaредба N 26 на БНБ и се попълва от лицата, които управляват и представляват дружеството-заявител по пълномощие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</si>
  <si>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7.1.1.</t>
    </r>
    <r>
      <rPr>
        <sz val="10"/>
        <rFont val="Arial"/>
        <family val="2"/>
      </rPr>
      <t xml:space="preserve"> Процент на участие в капитала, брой акции/дялове (обща номинална  сума в BGN)</t>
    </r>
  </si>
  <si>
    <r>
      <t>7.1.2.</t>
    </r>
    <r>
      <rPr>
        <sz val="10"/>
        <color indexed="8"/>
        <rFont val="Arial"/>
        <family val="2"/>
      </rPr>
      <t xml:space="preserve"> Дата на придобиване на участието</t>
    </r>
  </si>
  <si>
    <r>
      <t>7.1.3.</t>
    </r>
    <r>
      <rPr>
        <sz val="10"/>
        <color indexed="8"/>
        <rFont val="Arial"/>
        <family val="2"/>
      </rPr>
      <t xml:space="preserve"> Дата на промяна</t>
    </r>
  </si>
  <si>
    <r>
      <t>7.1.4.</t>
    </r>
    <r>
      <rPr>
        <sz val="10"/>
        <color indexed="8"/>
        <rFont val="Arial"/>
        <family val="2"/>
      </rPr>
      <t xml:space="preserve"> Предприемани ли са действия по принудително изпълнение за събиране на задължения на дружеството, като например:</t>
    </r>
  </si>
  <si>
    <r>
      <t xml:space="preserve">9.1. </t>
    </r>
    <r>
      <rPr>
        <sz val="10"/>
        <rFont val="Arial"/>
        <family val="2"/>
      </rPr>
      <t>Имали ли сте просрочени задължения през последните 2 години към:</t>
    </r>
  </si>
  <si>
    <r>
      <t xml:space="preserve">2.3.  </t>
    </r>
    <r>
      <rPr>
        <sz val="10"/>
        <color indexed="8"/>
        <rFont val="Arial"/>
        <family val="2"/>
      </rPr>
      <t>ЕГН/ЛНЧ</t>
    </r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</si>
</sst>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  <numFmt numFmtId="173" formatCode="mm/yyyy"/>
    <numFmt numFmtId="174" formatCode="[$-402]dddd\,\ dd\ mmmm\ yyyy\ &quot;г.&quot;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3"/>
      <color indexed="8"/>
      <name val="Arial"/>
      <family val="2"/>
    </font>
    <font>
      <b/>
      <sz val="3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wrapText="1"/>
    </xf>
    <xf numFmtId="3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/>
    </xf>
    <xf numFmtId="0" fontId="4" fillId="34" borderId="0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0" xfId="0" applyFont="1" applyFill="1" applyAlignment="1">
      <alignment readingOrder="1"/>
    </xf>
    <xf numFmtId="0" fontId="4" fillId="34" borderId="0" xfId="0" applyFont="1" applyFill="1" applyAlignment="1">
      <alignment vertical="top"/>
    </xf>
    <xf numFmtId="0" fontId="4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wrapText="1"/>
    </xf>
    <xf numFmtId="0" fontId="5" fillId="34" borderId="0" xfId="0" applyFont="1" applyFill="1" applyAlignment="1">
      <alignment/>
    </xf>
    <xf numFmtId="0" fontId="4" fillId="34" borderId="0" xfId="0" applyNumberFormat="1" applyFont="1" applyFill="1" applyAlignment="1">
      <alignment horizontal="left" wrapText="1"/>
    </xf>
    <xf numFmtId="0" fontId="4" fillId="34" borderId="0" xfId="0" applyNumberFormat="1" applyFont="1" applyFill="1" applyAlignment="1">
      <alignment wrapText="1"/>
    </xf>
    <xf numFmtId="0" fontId="5" fillId="34" borderId="0" xfId="0" applyFont="1" applyFill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Alignment="1">
      <alignment/>
    </xf>
    <xf numFmtId="0" fontId="4" fillId="34" borderId="0" xfId="0" applyFont="1" applyFill="1" applyBorder="1" applyAlignment="1" applyProtection="1">
      <alignment horizontal="right"/>
      <protection locked="0"/>
    </xf>
    <xf numFmtId="0" fontId="5" fillId="34" borderId="0" xfId="0" applyFont="1" applyFill="1" applyBorder="1" applyAlignment="1">
      <alignment horizontal="left" wrapText="1"/>
    </xf>
    <xf numFmtId="0" fontId="9" fillId="34" borderId="0" xfId="0" applyFont="1" applyFill="1" applyAlignment="1">
      <alignment wrapText="1"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 wrapText="1"/>
    </xf>
    <xf numFmtId="0" fontId="5" fillId="34" borderId="0" xfId="0" applyFont="1" applyFill="1" applyAlignment="1">
      <alignment vertical="top" wrapText="1"/>
    </xf>
    <xf numFmtId="0" fontId="5" fillId="34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Alignment="1">
      <alignment horizontal="right"/>
    </xf>
    <xf numFmtId="0" fontId="5" fillId="34" borderId="0" xfId="0" applyFont="1" applyFill="1" applyAlignment="1">
      <alignment readingOrder="1"/>
    </xf>
    <xf numFmtId="0" fontId="5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5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0" fontId="5" fillId="34" borderId="0" xfId="0" applyFont="1" applyFill="1" applyBorder="1" applyAlignment="1">
      <alignment horizontal="left" vertical="top" wrapText="1" indent="1"/>
    </xf>
    <xf numFmtId="0" fontId="5" fillId="34" borderId="0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left" indent="1"/>
    </xf>
    <xf numFmtId="0" fontId="4" fillId="34" borderId="11" xfId="0" applyFont="1" applyFill="1" applyBorder="1" applyAlignment="1">
      <alignment horizontal="right"/>
    </xf>
    <xf numFmtId="173" fontId="4" fillId="33" borderId="12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3" fontId="4" fillId="33" borderId="12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172" fontId="4" fillId="33" borderId="12" xfId="0" applyNumberFormat="1" applyFont="1" applyFill="1" applyBorder="1" applyAlignment="1" applyProtection="1">
      <alignment wrapText="1"/>
      <protection locked="0"/>
    </xf>
    <xf numFmtId="3" fontId="4" fillId="33" borderId="12" xfId="0" applyNumberFormat="1" applyFont="1" applyFill="1" applyBorder="1" applyAlignment="1" applyProtection="1">
      <alignment horizontal="left"/>
      <protection locked="0"/>
    </xf>
    <xf numFmtId="49" fontId="5" fillId="33" borderId="12" xfId="0" applyNumberFormat="1" applyFont="1" applyFill="1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/>
      <protection locked="0"/>
    </xf>
    <xf numFmtId="172" fontId="4" fillId="33" borderId="12" xfId="0" applyNumberFormat="1" applyFont="1" applyFill="1" applyBorder="1" applyAlignment="1" applyProtection="1">
      <alignment horizontal="left" wrapText="1"/>
      <protection locked="0"/>
    </xf>
    <xf numFmtId="0" fontId="4" fillId="33" borderId="12" xfId="0" applyFont="1" applyFill="1" applyBorder="1" applyAlignment="1" applyProtection="1">
      <alignment horizontal="right"/>
      <protection locked="0"/>
    </xf>
    <xf numFmtId="0" fontId="5" fillId="34" borderId="0" xfId="0" applyFont="1" applyFill="1" applyBorder="1" applyAlignment="1">
      <alignment horizontal="right" wrapText="1" readingOrder="1"/>
    </xf>
    <xf numFmtId="0" fontId="5" fillId="34" borderId="0" xfId="0" applyFont="1" applyFill="1" applyBorder="1" applyAlignment="1">
      <alignment horizontal="left" wrapText="1" indent="1"/>
    </xf>
    <xf numFmtId="0" fontId="4" fillId="34" borderId="0" xfId="0" applyFont="1" applyFill="1" applyBorder="1" applyAlignment="1">
      <alignment horizontal="left" wrapText="1" indent="1"/>
    </xf>
    <xf numFmtId="0" fontId="4" fillId="34" borderId="0" xfId="0" applyFont="1" applyFill="1" applyBorder="1" applyAlignment="1">
      <alignment horizontal="left" indent="1"/>
    </xf>
    <xf numFmtId="0" fontId="5" fillId="34" borderId="11" xfId="0" applyFont="1" applyFill="1" applyBorder="1" applyAlignment="1">
      <alignment horizontal="left" wrapText="1" indent="1"/>
    </xf>
    <xf numFmtId="0" fontId="4" fillId="33" borderId="0" xfId="0" applyFont="1" applyFill="1" applyAlignment="1">
      <alignment shrinkToFit="1"/>
    </xf>
    <xf numFmtId="3" fontId="5" fillId="33" borderId="12" xfId="0" applyNumberFormat="1" applyFont="1" applyFill="1" applyBorder="1" applyAlignment="1" applyProtection="1">
      <alignment horizontal="center"/>
      <protection locked="0"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0" borderId="0" xfId="0" applyFont="1" applyAlignment="1">
      <alignment/>
    </xf>
    <xf numFmtId="0" fontId="10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0" fontId="10" fillId="33" borderId="0" xfId="0" applyFont="1" applyFill="1" applyAlignment="1">
      <alignment horizontal="left" vertical="top"/>
    </xf>
    <xf numFmtId="0" fontId="10" fillId="34" borderId="0" xfId="0" applyFont="1" applyFill="1" applyAlignment="1">
      <alignment horizontal="left" vertical="top"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 wrapText="1"/>
    </xf>
    <xf numFmtId="0" fontId="8" fillId="34" borderId="0" xfId="0" applyFont="1" applyFill="1" applyAlignment="1">
      <alignment horizontal="left" vertical="top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0" fontId="8" fillId="34" borderId="0" xfId="0" applyFont="1" applyFill="1" applyBorder="1" applyAlignment="1">
      <alignment wrapText="1"/>
    </xf>
    <xf numFmtId="0" fontId="8" fillId="34" borderId="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16" fillId="34" borderId="0" xfId="0" applyFont="1" applyFill="1" applyBorder="1" applyAlignment="1">
      <alignment wrapText="1"/>
    </xf>
    <xf numFmtId="0" fontId="16" fillId="34" borderId="0" xfId="0" applyFont="1" applyFill="1" applyAlignment="1">
      <alignment/>
    </xf>
    <xf numFmtId="14" fontId="5" fillId="33" borderId="12" xfId="0" applyNumberFormat="1" applyFont="1" applyFill="1" applyBorder="1" applyAlignment="1" applyProtection="1">
      <alignment wrapText="1" readingOrder="1"/>
      <protection locked="0"/>
    </xf>
    <xf numFmtId="0" fontId="4" fillId="34" borderId="0" xfId="0" applyFont="1" applyFill="1" applyBorder="1" applyAlignment="1">
      <alignment horizontal="center" readingOrder="1"/>
    </xf>
    <xf numFmtId="14" fontId="4" fillId="33" borderId="12" xfId="0" applyNumberFormat="1" applyFont="1" applyFill="1" applyBorder="1" applyAlignment="1" applyProtection="1">
      <alignment wrapText="1" readingOrder="1"/>
      <protection locked="0"/>
    </xf>
    <xf numFmtId="0" fontId="5" fillId="34" borderId="0" xfId="0" applyFont="1" applyFill="1" applyBorder="1" applyAlignment="1">
      <alignment wrapText="1"/>
    </xf>
    <xf numFmtId="0" fontId="5" fillId="33" borderId="15" xfId="0" applyFont="1" applyFill="1" applyBorder="1" applyAlignment="1" applyProtection="1">
      <alignment wrapText="1"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5" fillId="33" borderId="13" xfId="0" applyFont="1" applyFill="1" applyBorder="1" applyAlignment="1" applyProtection="1">
      <alignment wrapText="1"/>
      <protection locked="0"/>
    </xf>
    <xf numFmtId="0" fontId="5" fillId="33" borderId="16" xfId="0" applyFont="1" applyFill="1" applyBorder="1" applyAlignment="1" applyProtection="1">
      <alignment wrapText="1"/>
      <protection locked="0"/>
    </xf>
    <xf numFmtId="0" fontId="5" fillId="33" borderId="11" xfId="0" applyFont="1" applyFill="1" applyBorder="1" applyAlignment="1" applyProtection="1">
      <alignment wrapText="1"/>
      <protection locked="0"/>
    </xf>
    <xf numFmtId="0" fontId="5" fillId="33" borderId="14" xfId="0" applyFont="1" applyFill="1" applyBorder="1" applyAlignment="1" applyProtection="1">
      <alignment wrapText="1"/>
      <protection locked="0"/>
    </xf>
    <xf numFmtId="0" fontId="4" fillId="34" borderId="0" xfId="0" applyFont="1" applyFill="1" applyBorder="1" applyAlignment="1">
      <alignment horizontal="center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 applyProtection="1">
      <alignment horizontal="left" wrapText="1"/>
      <protection locked="0"/>
    </xf>
    <xf numFmtId="0" fontId="4" fillId="34" borderId="0" xfId="0" applyFont="1" applyFill="1" applyBorder="1" applyAlignment="1">
      <alignment/>
    </xf>
    <xf numFmtId="0" fontId="5" fillId="34" borderId="0" xfId="0" applyFont="1" applyFill="1" applyAlignment="1">
      <alignment vertical="top" wrapText="1"/>
    </xf>
    <xf numFmtId="0" fontId="5" fillId="33" borderId="12" xfId="0" applyFont="1" applyFill="1" applyBorder="1" applyAlignment="1" applyProtection="1">
      <alignment horizontal="center" wrapText="1"/>
      <protection locked="0"/>
    </xf>
    <xf numFmtId="49" fontId="4" fillId="33" borderId="12" xfId="0" applyNumberFormat="1" applyFont="1" applyFill="1" applyBorder="1" applyAlignment="1" applyProtection="1">
      <alignment wrapText="1"/>
      <protection locked="0"/>
    </xf>
    <xf numFmtId="0" fontId="4" fillId="34" borderId="0" xfId="0" applyFont="1" applyFill="1" applyBorder="1" applyAlignment="1">
      <alignment horizontal="right" wrapText="1"/>
    </xf>
    <xf numFmtId="0" fontId="4" fillId="33" borderId="12" xfId="0" applyFont="1" applyFill="1" applyBorder="1" applyAlignment="1" applyProtection="1">
      <alignment/>
      <protection locked="0"/>
    </xf>
    <xf numFmtId="49" fontId="4" fillId="33" borderId="12" xfId="0" applyNumberFormat="1" applyFont="1" applyFill="1" applyBorder="1" applyAlignment="1" applyProtection="1">
      <alignment horizontal="left" wrapText="1"/>
      <protection locked="0"/>
    </xf>
    <xf numFmtId="14" fontId="5" fillId="33" borderId="12" xfId="0" applyNumberFormat="1" applyFont="1" applyFill="1" applyBorder="1" applyAlignment="1" applyProtection="1">
      <alignment horizontal="center" wrapText="1" readingOrder="1"/>
      <protection locked="0"/>
    </xf>
    <xf numFmtId="0" fontId="4" fillId="33" borderId="12" xfId="0" applyFont="1" applyFill="1" applyBorder="1" applyAlignment="1" applyProtection="1">
      <alignment horizontal="left" wrapText="1"/>
      <protection locked="0"/>
    </xf>
    <xf numFmtId="0" fontId="5" fillId="33" borderId="12" xfId="0" applyFont="1" applyFill="1" applyBorder="1" applyAlignment="1" applyProtection="1">
      <alignment horizontal="right" wrapText="1"/>
      <protection locked="0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wrapText="1"/>
    </xf>
    <xf numFmtId="0" fontId="4" fillId="34" borderId="0" xfId="0" applyFont="1" applyFill="1" applyAlignment="1">
      <alignment vertical="top" wrapText="1"/>
    </xf>
    <xf numFmtId="0" fontId="5" fillId="34" borderId="0" xfId="0" applyFont="1" applyFill="1" applyBorder="1" applyAlignment="1">
      <alignment horizontal="left" wrapText="1"/>
    </xf>
    <xf numFmtId="49" fontId="13" fillId="33" borderId="12" xfId="53" applyNumberFormat="1" applyFont="1" applyFill="1" applyBorder="1" applyAlignment="1" applyProtection="1">
      <alignment/>
      <protection locked="0"/>
    </xf>
    <xf numFmtId="49" fontId="4" fillId="33" borderId="12" xfId="0" applyNumberFormat="1" applyFont="1" applyFill="1" applyBorder="1" applyAlignment="1" applyProtection="1">
      <alignment/>
      <protection locked="0"/>
    </xf>
    <xf numFmtId="172" fontId="5" fillId="33" borderId="12" xfId="0" applyNumberFormat="1" applyFont="1" applyFill="1" applyBorder="1" applyAlignment="1" applyProtection="1">
      <alignment horizontal="center" wrapText="1"/>
      <protection locked="0"/>
    </xf>
    <xf numFmtId="0" fontId="5" fillId="34" borderId="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4" borderId="0" xfId="0" applyFont="1" applyFill="1" applyAlignment="1">
      <alignment wrapText="1"/>
    </xf>
    <xf numFmtId="0" fontId="5" fillId="34" borderId="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left"/>
      <protection locked="0"/>
    </xf>
    <xf numFmtId="0" fontId="15" fillId="33" borderId="0" xfId="0" applyFont="1" applyFill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0" fontId="4" fillId="34" borderId="0" xfId="0" applyFont="1" applyFill="1" applyAlignment="1">
      <alignment horizontal="left" vertical="top" wrapText="1"/>
    </xf>
    <xf numFmtId="0" fontId="6" fillId="36" borderId="0" xfId="0" applyFont="1" applyFill="1" applyAlignment="1">
      <alignment horizontal="center" vertical="center" wrapText="1"/>
    </xf>
    <xf numFmtId="0" fontId="4" fillId="33" borderId="17" xfId="0" applyFont="1" applyFill="1" applyBorder="1" applyAlignment="1" applyProtection="1">
      <alignment horizontal="left" readingOrder="1"/>
      <protection locked="0"/>
    </xf>
    <xf numFmtId="0" fontId="4" fillId="33" borderId="18" xfId="0" applyFont="1" applyFill="1" applyBorder="1" applyAlignment="1" applyProtection="1">
      <alignment horizontal="left" readingOrder="1"/>
      <protection locked="0"/>
    </xf>
    <xf numFmtId="0" fontId="4" fillId="33" borderId="19" xfId="0" applyFont="1" applyFill="1" applyBorder="1" applyAlignment="1" applyProtection="1">
      <alignment horizontal="left" readingOrder="1"/>
      <protection locked="0"/>
    </xf>
    <xf numFmtId="0" fontId="6" fillId="36" borderId="0" xfId="0" applyFont="1" applyFill="1" applyAlignment="1">
      <alignment horizontal="left"/>
    </xf>
    <xf numFmtId="49" fontId="5" fillId="33" borderId="17" xfId="0" applyNumberFormat="1" applyFont="1" applyFill="1" applyBorder="1" applyAlignment="1" applyProtection="1">
      <alignment horizontal="left" readingOrder="1"/>
      <protection locked="0"/>
    </xf>
    <xf numFmtId="49" fontId="5" fillId="33" borderId="19" xfId="0" applyNumberFormat="1" applyFont="1" applyFill="1" applyBorder="1" applyAlignment="1" applyProtection="1">
      <alignment horizontal="left" readingOrder="1"/>
      <protection locked="0"/>
    </xf>
    <xf numFmtId="170" fontId="6" fillId="36" borderId="0" xfId="46" applyFont="1" applyFill="1" applyAlignment="1">
      <alignment horizontal="left" vertical="top" wrapText="1"/>
    </xf>
    <xf numFmtId="0" fontId="7" fillId="36" borderId="0" xfId="0" applyFont="1" applyFill="1" applyAlignment="1">
      <alignment horizontal="left" vertical="top" wrapText="1"/>
    </xf>
    <xf numFmtId="0" fontId="6" fillId="36" borderId="0" xfId="0" applyFont="1" applyFill="1" applyAlignment="1">
      <alignment horizontal="left" vertical="top" wrapText="1"/>
    </xf>
    <xf numFmtId="0" fontId="7" fillId="36" borderId="0" xfId="0" applyFont="1" applyFill="1" applyAlignment="1">
      <alignment vertical="top" wrapText="1"/>
    </xf>
    <xf numFmtId="3" fontId="5" fillId="33" borderId="12" xfId="0" applyNumberFormat="1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>
      <alignment horizontal="left" wrapText="1" indent="1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172" fontId="4" fillId="33" borderId="12" xfId="0" applyNumberFormat="1" applyFont="1" applyFill="1" applyBorder="1" applyAlignment="1" applyProtection="1">
      <alignment horizontal="center" wrapText="1"/>
      <protection locked="0"/>
    </xf>
    <xf numFmtId="0" fontId="5" fillId="34" borderId="11" xfId="0" applyFont="1" applyFill="1" applyBorder="1" applyAlignment="1">
      <alignment vertical="top" wrapText="1"/>
    </xf>
    <xf numFmtId="0" fontId="4" fillId="33" borderId="12" xfId="0" applyFont="1" applyFill="1" applyBorder="1" applyAlignment="1" applyProtection="1">
      <alignment wrapText="1"/>
      <protection locked="0"/>
    </xf>
    <xf numFmtId="0" fontId="7" fillId="36" borderId="0" xfId="0" applyFont="1" applyFill="1" applyAlignment="1">
      <alignment horizontal="left" vertical="top"/>
    </xf>
    <xf numFmtId="0" fontId="4" fillId="33" borderId="20" xfId="0" applyFont="1" applyFill="1" applyBorder="1" applyAlignment="1" applyProtection="1">
      <alignment horizontal="justify" vertical="top" wrapText="1"/>
      <protection locked="0"/>
    </xf>
    <xf numFmtId="0" fontId="4" fillId="33" borderId="21" xfId="0" applyFont="1" applyFill="1" applyBorder="1" applyAlignment="1" applyProtection="1">
      <alignment horizontal="justify" vertical="top" wrapText="1"/>
      <protection locked="0"/>
    </xf>
    <xf numFmtId="0" fontId="4" fillId="33" borderId="22" xfId="0" applyFont="1" applyFill="1" applyBorder="1" applyAlignment="1" applyProtection="1">
      <alignment horizontal="justify" vertical="top" wrapText="1"/>
      <protection locked="0"/>
    </xf>
    <xf numFmtId="0" fontId="4" fillId="33" borderId="20" xfId="0" applyFont="1" applyFill="1" applyBorder="1" applyAlignment="1" applyProtection="1">
      <alignment horizontal="center" wrapText="1"/>
      <protection locked="0"/>
    </xf>
    <xf numFmtId="0" fontId="4" fillId="33" borderId="21" xfId="0" applyFont="1" applyFill="1" applyBorder="1" applyAlignment="1" applyProtection="1">
      <alignment horizontal="center" wrapText="1"/>
      <protection locked="0"/>
    </xf>
    <xf numFmtId="0" fontId="4" fillId="33" borderId="22" xfId="0" applyFont="1" applyFill="1" applyBorder="1" applyAlignment="1" applyProtection="1">
      <alignment horizontal="center" wrapText="1"/>
      <protection locked="0"/>
    </xf>
    <xf numFmtId="0" fontId="4" fillId="33" borderId="15" xfId="0" applyFont="1" applyFill="1" applyBorder="1" applyAlignment="1" applyProtection="1">
      <alignment horizontal="fill" vertical="top" wrapText="1"/>
      <protection locked="0"/>
    </xf>
    <xf numFmtId="0" fontId="4" fillId="33" borderId="10" xfId="0" applyFont="1" applyFill="1" applyBorder="1" applyAlignment="1" applyProtection="1">
      <alignment horizontal="fill" vertical="top" wrapText="1"/>
      <protection locked="0"/>
    </xf>
    <xf numFmtId="0" fontId="4" fillId="33" borderId="13" xfId="0" applyFont="1" applyFill="1" applyBorder="1" applyAlignment="1" applyProtection="1">
      <alignment horizontal="fill" vertical="top" wrapText="1"/>
      <protection locked="0"/>
    </xf>
    <xf numFmtId="0" fontId="4" fillId="33" borderId="16" xfId="0" applyFont="1" applyFill="1" applyBorder="1" applyAlignment="1" applyProtection="1">
      <alignment horizontal="fill" vertical="top" wrapText="1"/>
      <protection locked="0"/>
    </xf>
    <xf numFmtId="0" fontId="4" fillId="33" borderId="11" xfId="0" applyFont="1" applyFill="1" applyBorder="1" applyAlignment="1" applyProtection="1">
      <alignment horizontal="fill" vertical="top" wrapText="1"/>
      <protection locked="0"/>
    </xf>
    <xf numFmtId="0" fontId="4" fillId="33" borderId="14" xfId="0" applyFont="1" applyFill="1" applyBorder="1" applyAlignment="1" applyProtection="1">
      <alignment horizontal="fill" vertical="top" wrapText="1"/>
      <protection locked="0"/>
    </xf>
    <xf numFmtId="0" fontId="4" fillId="33" borderId="23" xfId="0" applyFont="1" applyFill="1" applyBorder="1" applyAlignment="1" applyProtection="1">
      <alignment horizontal="center" vertical="top" wrapText="1"/>
      <protection locked="0"/>
    </xf>
    <xf numFmtId="0" fontId="4" fillId="33" borderId="24" xfId="0" applyFont="1" applyFill="1" applyBorder="1" applyAlignment="1" applyProtection="1">
      <alignment horizontal="center" vertical="top" wrapText="1"/>
      <protection locked="0"/>
    </xf>
    <xf numFmtId="0" fontId="5" fillId="33" borderId="15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14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left" vertical="top" wrapText="1" indent="1"/>
    </xf>
    <xf numFmtId="0" fontId="5" fillId="33" borderId="15" xfId="0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center" wrapText="1"/>
      <protection locked="0"/>
    </xf>
    <xf numFmtId="0" fontId="5" fillId="33" borderId="13" xfId="0" applyFont="1" applyFill="1" applyBorder="1" applyAlignment="1" applyProtection="1">
      <alignment horizontal="center" wrapText="1"/>
      <protection locked="0"/>
    </xf>
    <xf numFmtId="0" fontId="5" fillId="33" borderId="16" xfId="0" applyFont="1" applyFill="1" applyBorder="1" applyAlignment="1" applyProtection="1">
      <alignment horizontal="center" wrapText="1"/>
      <protection locked="0"/>
    </xf>
    <xf numFmtId="0" fontId="5" fillId="33" borderId="11" xfId="0" applyFont="1" applyFill="1" applyBorder="1" applyAlignment="1" applyProtection="1">
      <alignment horizontal="center" wrapText="1"/>
      <protection locked="0"/>
    </xf>
    <xf numFmtId="0" fontId="5" fillId="33" borderId="14" xfId="0" applyFont="1" applyFill="1" applyBorder="1" applyAlignment="1" applyProtection="1">
      <alignment horizontal="center" wrapText="1"/>
      <protection locked="0"/>
    </xf>
    <xf numFmtId="0" fontId="10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 applyProtection="1">
      <alignment horizontal="center" vertical="top" wrapText="1"/>
      <protection locked="0"/>
    </xf>
    <xf numFmtId="0" fontId="5" fillId="33" borderId="21" xfId="0" applyFont="1" applyFill="1" applyBorder="1" applyAlignment="1" applyProtection="1">
      <alignment horizontal="center" vertical="top" wrapText="1"/>
      <protection locked="0"/>
    </xf>
    <xf numFmtId="0" fontId="5" fillId="33" borderId="22" xfId="0" applyFont="1" applyFill="1" applyBorder="1" applyAlignment="1" applyProtection="1">
      <alignment horizontal="center" vertical="top" wrapText="1"/>
      <protection locked="0"/>
    </xf>
    <xf numFmtId="0" fontId="6" fillId="36" borderId="0" xfId="0" applyFont="1" applyFill="1" applyBorder="1" applyAlignment="1">
      <alignment horizontal="left" vertical="top" readingOrder="1"/>
    </xf>
    <xf numFmtId="0" fontId="5" fillId="34" borderId="0" xfId="0" applyFont="1" applyFill="1" applyAlignment="1">
      <alignment horizontal="left" wrapText="1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left" vertical="top" wrapText="1"/>
      <protection locked="0"/>
    </xf>
    <xf numFmtId="0" fontId="4" fillId="33" borderId="21" xfId="0" applyFont="1" applyFill="1" applyBorder="1" applyAlignment="1" applyProtection="1">
      <alignment horizontal="left" vertical="top" wrapText="1"/>
      <protection locked="0"/>
    </xf>
    <xf numFmtId="0" fontId="4" fillId="33" borderId="22" xfId="0" applyFont="1" applyFill="1" applyBorder="1" applyAlignment="1" applyProtection="1">
      <alignment horizontal="left" vertical="top" wrapText="1"/>
      <protection locked="0"/>
    </xf>
    <xf numFmtId="0" fontId="10" fillId="35" borderId="15" xfId="0" applyFont="1" applyFill="1" applyBorder="1" applyAlignment="1">
      <alignment horizontal="left" vertical="top"/>
    </xf>
    <xf numFmtId="0" fontId="10" fillId="35" borderId="16" xfId="0" applyFont="1" applyFill="1" applyBorder="1" applyAlignment="1">
      <alignment horizontal="left" vertical="top"/>
    </xf>
    <xf numFmtId="0" fontId="10" fillId="35" borderId="15" xfId="0" applyFont="1" applyFill="1" applyBorder="1" applyAlignment="1">
      <alignment horizontal="left" vertical="top" wrapText="1"/>
    </xf>
    <xf numFmtId="0" fontId="10" fillId="35" borderId="25" xfId="0" applyFont="1" applyFill="1" applyBorder="1" applyAlignment="1">
      <alignment horizontal="left" vertical="top" wrapText="1"/>
    </xf>
    <xf numFmtId="0" fontId="10" fillId="35" borderId="16" xfId="0" applyFont="1" applyFill="1" applyBorder="1" applyAlignment="1">
      <alignment horizontal="left" vertical="top" wrapText="1"/>
    </xf>
    <xf numFmtId="0" fontId="7" fillId="36" borderId="0" xfId="0" applyFont="1" applyFill="1" applyBorder="1" applyAlignment="1">
      <alignment horizontal="left" vertical="top" wrapText="1"/>
    </xf>
    <xf numFmtId="0" fontId="6" fillId="36" borderId="0" xfId="0" applyFont="1" applyFill="1" applyAlignment="1">
      <alignment horizontal="left" vertical="top"/>
    </xf>
    <xf numFmtId="0" fontId="4" fillId="34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 applyProtection="1">
      <alignment horizontal="right" wrapText="1"/>
      <protection locked="0"/>
    </xf>
    <xf numFmtId="0" fontId="4" fillId="33" borderId="12" xfId="0" applyFont="1" applyFill="1" applyBorder="1" applyAlignment="1">
      <alignment horizontal="right" wrapText="1"/>
    </xf>
    <xf numFmtId="0" fontId="10" fillId="35" borderId="25" xfId="0" applyFont="1" applyFill="1" applyBorder="1" applyAlignment="1">
      <alignment horizontal="left" vertical="top"/>
    </xf>
    <xf numFmtId="0" fontId="4" fillId="35" borderId="13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5" fillId="34" borderId="0" xfId="0" applyFont="1" applyFill="1" applyBorder="1" applyAlignment="1">
      <alignment wrapText="1"/>
    </xf>
    <xf numFmtId="172" fontId="4" fillId="33" borderId="12" xfId="0" applyNumberFormat="1" applyFont="1" applyFill="1" applyBorder="1" applyAlignment="1" applyProtection="1">
      <alignment wrapText="1"/>
      <protection locked="0"/>
    </xf>
    <xf numFmtId="0" fontId="12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left" vertical="justify" wrapText="1"/>
    </xf>
    <xf numFmtId="0" fontId="5" fillId="34" borderId="0" xfId="0" applyFont="1" applyFill="1" applyBorder="1" applyAlignment="1">
      <alignment horizontal="left" vertical="justify" wrapText="1"/>
    </xf>
    <xf numFmtId="172" fontId="5" fillId="33" borderId="23" xfId="0" applyNumberFormat="1" applyFont="1" applyFill="1" applyBorder="1" applyAlignment="1" applyProtection="1">
      <alignment horizontal="center" wrapText="1"/>
      <protection locked="0"/>
    </xf>
    <xf numFmtId="172" fontId="5" fillId="33" borderId="24" xfId="0" applyNumberFormat="1" applyFont="1" applyFill="1" applyBorder="1" applyAlignment="1" applyProtection="1">
      <alignment horizontal="center" wrapText="1"/>
      <protection locked="0"/>
    </xf>
    <xf numFmtId="0" fontId="6" fillId="36" borderId="0" xfId="0" applyFont="1" applyFill="1" applyBorder="1" applyAlignment="1">
      <alignment horizontal="left" vertical="top" wrapText="1"/>
    </xf>
    <xf numFmtId="0" fontId="5" fillId="34" borderId="0" xfId="0" applyFont="1" applyFill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7109375" style="100" customWidth="1"/>
    <col min="2" max="2" width="33.28125" style="2" customWidth="1"/>
    <col min="3" max="3" width="5.28125" style="2" customWidth="1"/>
    <col min="4" max="4" width="15.7109375" style="2" customWidth="1"/>
    <col min="5" max="5" width="3.421875" style="2" customWidth="1"/>
    <col min="6" max="6" width="12.7109375" style="2" customWidth="1"/>
    <col min="7" max="7" width="3.00390625" style="2" customWidth="1"/>
    <col min="8" max="8" width="15.7109375" style="2" customWidth="1"/>
    <col min="9" max="9" width="5.28125" style="2" customWidth="1"/>
    <col min="10" max="10" width="20.7109375" style="2" customWidth="1"/>
    <col min="11" max="11" width="1.7109375" style="2" customWidth="1"/>
    <col min="12" max="16384" width="9.140625" style="2" customWidth="1"/>
  </cols>
  <sheetData>
    <row r="1" spans="1:11" ht="12.75">
      <c r="A1" s="96"/>
      <c r="B1" s="1"/>
      <c r="C1" s="1"/>
      <c r="D1" s="1"/>
      <c r="E1" s="1"/>
      <c r="F1" s="1"/>
      <c r="G1" s="1"/>
      <c r="H1" s="1"/>
      <c r="I1" s="1"/>
      <c r="J1" s="1"/>
      <c r="K1" s="88"/>
    </row>
    <row r="2" spans="1:11" ht="12.75">
      <c r="A2" s="96"/>
      <c r="B2" s="1"/>
      <c r="C2" s="1"/>
      <c r="D2" s="1"/>
      <c r="E2" s="1"/>
      <c r="F2" s="1"/>
      <c r="G2" s="1"/>
      <c r="H2" s="1"/>
      <c r="I2" s="157" t="s">
        <v>126</v>
      </c>
      <c r="J2" s="157"/>
      <c r="K2" s="157"/>
    </row>
    <row r="3" spans="1:11" ht="12.75">
      <c r="A3" s="96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97"/>
      <c r="B4" s="160" t="s">
        <v>0</v>
      </c>
      <c r="C4" s="160"/>
      <c r="D4" s="160"/>
      <c r="E4" s="160"/>
      <c r="F4" s="160"/>
      <c r="G4" s="160"/>
      <c r="H4" s="160"/>
      <c r="I4" s="160"/>
      <c r="J4" s="160"/>
      <c r="K4" s="4"/>
    </row>
    <row r="5" spans="1:11" ht="21.75" customHeight="1">
      <c r="A5" s="97"/>
      <c r="B5" s="160"/>
      <c r="C5" s="160"/>
      <c r="D5" s="160"/>
      <c r="E5" s="160"/>
      <c r="F5" s="160"/>
      <c r="G5" s="160"/>
      <c r="H5" s="160"/>
      <c r="I5" s="160"/>
      <c r="J5" s="160"/>
      <c r="K5" s="4"/>
    </row>
    <row r="6" spans="1:11" ht="12.75" customHeight="1">
      <c r="A6" s="97"/>
      <c r="B6" s="158" t="s">
        <v>127</v>
      </c>
      <c r="C6" s="158"/>
      <c r="D6" s="158"/>
      <c r="E6" s="158"/>
      <c r="F6" s="158"/>
      <c r="G6" s="158"/>
      <c r="H6" s="158"/>
      <c r="I6" s="158"/>
      <c r="J6" s="158"/>
      <c r="K6" s="5"/>
    </row>
    <row r="7" spans="1:11" ht="28.5" customHeight="1">
      <c r="A7" s="97"/>
      <c r="B7" s="158"/>
      <c r="C7" s="158"/>
      <c r="D7" s="158"/>
      <c r="E7" s="158"/>
      <c r="F7" s="158"/>
      <c r="G7" s="158"/>
      <c r="H7" s="158"/>
      <c r="I7" s="158"/>
      <c r="J7" s="158"/>
      <c r="K7" s="5"/>
    </row>
    <row r="8" spans="1:11" ht="12.75">
      <c r="A8" s="97"/>
      <c r="B8" s="30"/>
      <c r="C8" s="30"/>
      <c r="D8" s="30"/>
      <c r="E8" s="30"/>
      <c r="F8" s="30"/>
      <c r="G8" s="30"/>
      <c r="H8" s="30"/>
      <c r="I8" s="30"/>
      <c r="J8" s="6"/>
      <c r="K8" s="5"/>
    </row>
    <row r="9" spans="1:11" ht="12.75">
      <c r="A9" s="97"/>
      <c r="B9" s="164" t="s">
        <v>1</v>
      </c>
      <c r="C9" s="164"/>
      <c r="D9" s="164"/>
      <c r="E9" s="164"/>
      <c r="F9" s="164"/>
      <c r="G9" s="164"/>
      <c r="H9" s="164"/>
      <c r="I9" s="164"/>
      <c r="J9" s="164"/>
      <c r="K9" s="5"/>
    </row>
    <row r="10" spans="1:11" ht="13.5" thickBot="1">
      <c r="A10" s="97"/>
      <c r="B10" s="5"/>
      <c r="C10" s="5"/>
      <c r="D10" s="5"/>
      <c r="E10" s="5"/>
      <c r="F10" s="5"/>
      <c r="G10" s="5"/>
      <c r="H10" s="7"/>
      <c r="I10" s="5"/>
      <c r="J10" s="3"/>
      <c r="K10" s="5"/>
    </row>
    <row r="11" spans="1:11" ht="13.5" thickBot="1">
      <c r="A11" s="97"/>
      <c r="B11" s="159" t="s">
        <v>122</v>
      </c>
      <c r="C11" s="8"/>
      <c r="D11" s="161"/>
      <c r="E11" s="162"/>
      <c r="F11" s="162"/>
      <c r="G11" s="163"/>
      <c r="H11" s="83" t="s">
        <v>121</v>
      </c>
      <c r="I11" s="165"/>
      <c r="J11" s="166"/>
      <c r="K11" s="5"/>
    </row>
    <row r="12" spans="1:11" ht="12.75">
      <c r="A12" s="97"/>
      <c r="B12" s="159"/>
      <c r="C12" s="5"/>
      <c r="D12" s="5"/>
      <c r="E12" s="5"/>
      <c r="F12" s="5"/>
      <c r="G12" s="5"/>
      <c r="H12" s="7"/>
      <c r="I12" s="5"/>
      <c r="J12" s="3"/>
      <c r="K12" s="5"/>
    </row>
    <row r="13" spans="1:11" ht="12.75">
      <c r="A13" s="97"/>
      <c r="B13" s="31" t="s">
        <v>39</v>
      </c>
      <c r="C13" s="32"/>
      <c r="D13" s="141"/>
      <c r="E13" s="141"/>
      <c r="F13" s="141"/>
      <c r="G13" s="141"/>
      <c r="H13" s="141"/>
      <c r="I13" s="141"/>
      <c r="J13" s="141"/>
      <c r="K13" s="5"/>
    </row>
    <row r="14" spans="1:11" ht="12.75">
      <c r="A14" s="97"/>
      <c r="B14" s="5"/>
      <c r="C14" s="5"/>
      <c r="D14" s="5"/>
      <c r="E14" s="5"/>
      <c r="F14" s="5"/>
      <c r="G14" s="5"/>
      <c r="H14" s="5"/>
      <c r="I14" s="5"/>
      <c r="J14" s="3"/>
      <c r="K14" s="5"/>
    </row>
    <row r="15" spans="1:11" ht="12.75">
      <c r="A15" s="97"/>
      <c r="B15" s="33" t="s">
        <v>124</v>
      </c>
      <c r="C15" s="34" t="s">
        <v>119</v>
      </c>
      <c r="D15" s="120"/>
      <c r="E15" s="5"/>
      <c r="F15" s="121" t="s">
        <v>120</v>
      </c>
      <c r="G15" s="140"/>
      <c r="H15" s="140"/>
      <c r="I15" s="5"/>
      <c r="J15" s="122"/>
      <c r="K15" s="5"/>
    </row>
    <row r="16" spans="1:11" ht="12.75">
      <c r="A16" s="97"/>
      <c r="B16" s="5"/>
      <c r="C16" s="5"/>
      <c r="D16" s="5"/>
      <c r="E16" s="5"/>
      <c r="F16" s="5"/>
      <c r="G16" s="5"/>
      <c r="H16" s="5"/>
      <c r="I16" s="5"/>
      <c r="J16" s="3"/>
      <c r="K16" s="5"/>
    </row>
    <row r="17" spans="1:11" ht="25.5">
      <c r="A17" s="97"/>
      <c r="B17" s="8" t="s">
        <v>65</v>
      </c>
      <c r="C17" s="8"/>
      <c r="D17" s="131"/>
      <c r="E17" s="131"/>
      <c r="F17" s="131"/>
      <c r="G17" s="131"/>
      <c r="H17" s="131"/>
      <c r="I17" s="131"/>
      <c r="J17" s="131"/>
      <c r="K17" s="5"/>
    </row>
    <row r="18" spans="1:11" ht="12.75">
      <c r="A18" s="97"/>
      <c r="B18" s="5"/>
      <c r="C18" s="5"/>
      <c r="D18" s="5"/>
      <c r="E18" s="5"/>
      <c r="F18" s="5"/>
      <c r="G18" s="5"/>
      <c r="H18" s="5"/>
      <c r="I18" s="5"/>
      <c r="J18" s="3"/>
      <c r="K18" s="5"/>
    </row>
    <row r="19" spans="1:11" ht="12.75">
      <c r="A19" s="97"/>
      <c r="B19" s="164" t="s">
        <v>2</v>
      </c>
      <c r="C19" s="164"/>
      <c r="D19" s="164"/>
      <c r="E19" s="164"/>
      <c r="F19" s="164"/>
      <c r="G19" s="164"/>
      <c r="H19" s="164"/>
      <c r="I19" s="164"/>
      <c r="J19" s="164"/>
      <c r="K19" s="5"/>
    </row>
    <row r="20" spans="1:11" ht="12.75">
      <c r="A20" s="97"/>
      <c r="B20" s="35"/>
      <c r="C20" s="35"/>
      <c r="D20" s="19" t="s">
        <v>3</v>
      </c>
      <c r="E20" s="35"/>
      <c r="F20" s="36"/>
      <c r="G20" s="130" t="s">
        <v>4</v>
      </c>
      <c r="H20" s="130"/>
      <c r="I20" s="36"/>
      <c r="J20" s="19" t="s">
        <v>5</v>
      </c>
      <c r="K20" s="5"/>
    </row>
    <row r="21" spans="1:11" ht="12.75">
      <c r="A21" s="97"/>
      <c r="B21" s="37" t="s">
        <v>66</v>
      </c>
      <c r="C21" s="3"/>
      <c r="D21" s="233"/>
      <c r="E21" s="234"/>
      <c r="F21" s="38"/>
      <c r="G21" s="233"/>
      <c r="H21" s="233"/>
      <c r="I21" s="38"/>
      <c r="J21" s="82"/>
      <c r="K21" s="5"/>
    </row>
    <row r="22" spans="1:11" ht="12.75">
      <c r="A22" s="97"/>
      <c r="B22" s="3"/>
      <c r="C22" s="3"/>
      <c r="D22" s="9"/>
      <c r="E22" s="10"/>
      <c r="F22" s="10"/>
      <c r="G22" s="11"/>
      <c r="H22" s="9"/>
      <c r="I22" s="11"/>
      <c r="J22" s="9"/>
      <c r="K22" s="5"/>
    </row>
    <row r="23" spans="1:11" ht="12.75">
      <c r="A23" s="97"/>
      <c r="B23" s="3"/>
      <c r="C23" s="3"/>
      <c r="D23" s="12" t="s">
        <v>6</v>
      </c>
      <c r="E23" s="10"/>
      <c r="F23" s="130" t="s">
        <v>7</v>
      </c>
      <c r="G23" s="130"/>
      <c r="H23" s="130"/>
      <c r="I23" s="130"/>
      <c r="J23" s="130"/>
      <c r="K23" s="5"/>
    </row>
    <row r="24" spans="1:11" ht="12.75">
      <c r="A24" s="97"/>
      <c r="B24" s="39" t="s">
        <v>40</v>
      </c>
      <c r="C24" s="6"/>
      <c r="D24" s="81"/>
      <c r="E24" s="6"/>
      <c r="F24" s="138"/>
      <c r="G24" s="138"/>
      <c r="H24" s="138"/>
      <c r="I24" s="138"/>
      <c r="J24" s="138"/>
      <c r="K24" s="5"/>
    </row>
    <row r="25" spans="1:11" ht="12.75">
      <c r="A25" s="97"/>
      <c r="B25" s="13"/>
      <c r="C25" s="13"/>
      <c r="D25" s="14"/>
      <c r="E25" s="14"/>
      <c r="F25" s="14"/>
      <c r="G25" s="14"/>
      <c r="H25" s="14"/>
      <c r="I25" s="14"/>
      <c r="J25" s="14"/>
      <c r="K25" s="5"/>
    </row>
    <row r="26" spans="1:11" ht="12.75">
      <c r="A26" s="97"/>
      <c r="B26" s="39" t="s">
        <v>133</v>
      </c>
      <c r="C26" s="39"/>
      <c r="D26" s="139"/>
      <c r="E26" s="139"/>
      <c r="F26" s="139"/>
      <c r="G26" s="6"/>
      <c r="H26" s="6"/>
      <c r="I26" s="6"/>
      <c r="J26" s="6"/>
      <c r="K26" s="5"/>
    </row>
    <row r="27" spans="1:11" ht="12.75">
      <c r="A27" s="97"/>
      <c r="B27" s="39"/>
      <c r="C27" s="39"/>
      <c r="D27" s="6"/>
      <c r="E27" s="6"/>
      <c r="F27" s="6"/>
      <c r="G27" s="6"/>
      <c r="H27" s="6"/>
      <c r="I27" s="6"/>
      <c r="J27" s="6"/>
      <c r="K27" s="5"/>
    </row>
    <row r="28" spans="1:11" ht="12.75">
      <c r="A28" s="97"/>
      <c r="B28" s="32" t="s">
        <v>67</v>
      </c>
      <c r="C28" s="31"/>
      <c r="D28" s="131"/>
      <c r="E28" s="131"/>
      <c r="F28" s="131"/>
      <c r="G28" s="131"/>
      <c r="H28" s="131"/>
      <c r="I28" s="131"/>
      <c r="J28" s="131"/>
      <c r="K28" s="5"/>
    </row>
    <row r="29" spans="1:11" ht="12.75">
      <c r="A29" s="97"/>
      <c r="B29" s="32"/>
      <c r="C29" s="31"/>
      <c r="D29" s="15"/>
      <c r="E29" s="7"/>
      <c r="F29" s="7"/>
      <c r="G29" s="7"/>
      <c r="H29" s="7"/>
      <c r="I29" s="7"/>
      <c r="J29" s="7"/>
      <c r="K29" s="5"/>
    </row>
    <row r="30" spans="1:11" ht="12.75">
      <c r="A30" s="97"/>
      <c r="B30" s="31" t="s">
        <v>68</v>
      </c>
      <c r="C30" s="31"/>
      <c r="D30" s="74"/>
      <c r="E30" s="16"/>
      <c r="F30" s="137"/>
      <c r="G30" s="137"/>
      <c r="H30" s="137"/>
      <c r="I30" s="17"/>
      <c r="J30" s="17"/>
      <c r="K30" s="5"/>
    </row>
    <row r="31" spans="1:11" ht="12.75">
      <c r="A31" s="97"/>
      <c r="B31" s="40"/>
      <c r="C31" s="40"/>
      <c r="D31" s="7"/>
      <c r="E31" s="7"/>
      <c r="F31" s="7"/>
      <c r="G31" s="7"/>
      <c r="H31" s="7"/>
      <c r="I31" s="7"/>
      <c r="J31" s="7"/>
      <c r="K31" s="5"/>
    </row>
    <row r="32" spans="1:11" ht="12.75">
      <c r="A32" s="97"/>
      <c r="B32" s="31" t="s">
        <v>69</v>
      </c>
      <c r="C32" s="31"/>
      <c r="D32" s="131"/>
      <c r="E32" s="131"/>
      <c r="F32" s="131"/>
      <c r="G32" s="131"/>
      <c r="H32" s="131"/>
      <c r="I32" s="131"/>
      <c r="J32" s="131"/>
      <c r="K32" s="5"/>
    </row>
    <row r="33" spans="1:11" ht="12.75">
      <c r="A33" s="97"/>
      <c r="B33" s="41"/>
      <c r="C33" s="41"/>
      <c r="D33" s="15"/>
      <c r="E33" s="18"/>
      <c r="F33" s="18"/>
      <c r="G33" s="18"/>
      <c r="H33" s="18"/>
      <c r="I33" s="18"/>
      <c r="J33" s="18"/>
      <c r="K33" s="5"/>
    </row>
    <row r="34" spans="1:11" ht="12.75">
      <c r="A34" s="97"/>
      <c r="B34" s="37" t="s">
        <v>70</v>
      </c>
      <c r="C34" s="37"/>
      <c r="D34" s="135"/>
      <c r="E34" s="135"/>
      <c r="F34" s="135"/>
      <c r="G34" s="135"/>
      <c r="H34" s="135"/>
      <c r="I34" s="135"/>
      <c r="J34" s="135"/>
      <c r="K34" s="5"/>
    </row>
    <row r="35" spans="1:11" ht="12.75">
      <c r="A35" s="97"/>
      <c r="B35" s="41"/>
      <c r="C35" s="39"/>
      <c r="D35" s="19" t="s">
        <v>8</v>
      </c>
      <c r="E35" s="20"/>
      <c r="F35" s="19"/>
      <c r="G35" s="19"/>
      <c r="H35" s="130" t="s">
        <v>9</v>
      </c>
      <c r="I35" s="130"/>
      <c r="J35" s="7"/>
      <c r="K35" s="5"/>
    </row>
    <row r="36" spans="1:11" ht="12.75">
      <c r="A36" s="97"/>
      <c r="B36" s="39" t="s">
        <v>71</v>
      </c>
      <c r="C36" s="39"/>
      <c r="D36" s="136"/>
      <c r="E36" s="136"/>
      <c r="F36" s="3"/>
      <c r="G36" s="3"/>
      <c r="H36" s="148"/>
      <c r="I36" s="149"/>
      <c r="J36" s="7"/>
      <c r="K36" s="5"/>
    </row>
    <row r="37" spans="1:11" ht="12.75">
      <c r="A37" s="97"/>
      <c r="B37" s="39"/>
      <c r="C37" s="39"/>
      <c r="D37" s="11"/>
      <c r="E37" s="3"/>
      <c r="F37" s="7"/>
      <c r="G37" s="7"/>
      <c r="H37" s="11"/>
      <c r="I37" s="7"/>
      <c r="J37" s="7"/>
      <c r="K37" s="5"/>
    </row>
    <row r="38" spans="1:11" ht="12.75">
      <c r="A38" s="97"/>
      <c r="B38" s="177" t="s">
        <v>104</v>
      </c>
      <c r="C38" s="177"/>
      <c r="D38" s="177"/>
      <c r="E38" s="177"/>
      <c r="F38" s="177"/>
      <c r="G38" s="177"/>
      <c r="H38" s="177"/>
      <c r="I38" s="177"/>
      <c r="J38" s="177"/>
      <c r="K38" s="5"/>
    </row>
    <row r="39" spans="1:11" ht="12.75">
      <c r="A39" s="97"/>
      <c r="B39" s="3"/>
      <c r="C39" s="3"/>
      <c r="D39" s="20"/>
      <c r="E39" s="16"/>
      <c r="F39" s="10"/>
      <c r="G39" s="16"/>
      <c r="H39" s="10"/>
      <c r="I39" s="3"/>
      <c r="J39" s="42"/>
      <c r="K39" s="5"/>
    </row>
    <row r="40" spans="1:11" ht="38.25">
      <c r="A40" s="97"/>
      <c r="B40" s="31" t="s">
        <v>72</v>
      </c>
      <c r="C40" s="31"/>
      <c r="D40" s="76"/>
      <c r="E40" s="16"/>
      <c r="F40" s="43"/>
      <c r="G40" s="16"/>
      <c r="H40" s="10"/>
      <c r="I40" s="3"/>
      <c r="J40" s="37"/>
      <c r="K40" s="5"/>
    </row>
    <row r="41" spans="1:11" ht="12.75">
      <c r="A41" s="97"/>
      <c r="B41" s="3"/>
      <c r="C41" s="3"/>
      <c r="D41" s="20"/>
      <c r="E41" s="16"/>
      <c r="F41" s="10"/>
      <c r="G41" s="16"/>
      <c r="H41" s="10"/>
      <c r="I41" s="3"/>
      <c r="J41" s="37"/>
      <c r="K41" s="5"/>
    </row>
    <row r="42" spans="1:11" ht="16.5" customHeight="1">
      <c r="A42" s="97"/>
      <c r="B42" s="39" t="s">
        <v>73</v>
      </c>
      <c r="C42" s="39"/>
      <c r="D42" s="132"/>
      <c r="E42" s="132"/>
      <c r="F42" s="132"/>
      <c r="G42" s="132"/>
      <c r="H42" s="132"/>
      <c r="I42" s="132"/>
      <c r="J42" s="132"/>
      <c r="K42" s="5"/>
    </row>
    <row r="43" spans="1:11" ht="12.75">
      <c r="A43" s="97"/>
      <c r="B43" s="39"/>
      <c r="C43" s="39"/>
      <c r="D43" s="39"/>
      <c r="E43" s="39"/>
      <c r="F43" s="39"/>
      <c r="G43" s="39"/>
      <c r="H43" s="39"/>
      <c r="I43" s="39"/>
      <c r="J43" s="39"/>
      <c r="K43" s="5"/>
    </row>
    <row r="44" spans="1:11" ht="12.75">
      <c r="A44" s="97"/>
      <c r="B44" s="31" t="s">
        <v>74</v>
      </c>
      <c r="C44" s="31"/>
      <c r="D44" s="150"/>
      <c r="E44" s="150"/>
      <c r="F44" s="150"/>
      <c r="G44" s="19"/>
      <c r="H44" s="21"/>
      <c r="I44" s="7"/>
      <c r="J44" s="7"/>
      <c r="K44" s="5"/>
    </row>
    <row r="45" spans="1:11" ht="12.75">
      <c r="A45" s="97"/>
      <c r="B45" s="31"/>
      <c r="C45" s="31"/>
      <c r="D45" s="43"/>
      <c r="E45" s="43"/>
      <c r="F45" s="43"/>
      <c r="G45" s="19"/>
      <c r="H45" s="21"/>
      <c r="I45" s="7"/>
      <c r="J45" s="7"/>
      <c r="K45" s="5"/>
    </row>
    <row r="46" spans="1:11" ht="12.75">
      <c r="A46" s="97"/>
      <c r="B46" s="37" t="s">
        <v>75</v>
      </c>
      <c r="C46" s="37"/>
      <c r="D46" s="135"/>
      <c r="E46" s="135"/>
      <c r="F46" s="135"/>
      <c r="G46" s="135"/>
      <c r="H46" s="135"/>
      <c r="I46" s="135"/>
      <c r="J46" s="135"/>
      <c r="K46" s="5"/>
    </row>
    <row r="47" spans="1:11" ht="12.75">
      <c r="A47" s="97"/>
      <c r="B47" s="37"/>
      <c r="C47" s="37"/>
      <c r="D47" s="43"/>
      <c r="E47" s="41"/>
      <c r="F47" s="41"/>
      <c r="G47" s="41"/>
      <c r="H47" s="41"/>
      <c r="I47" s="41"/>
      <c r="J47" s="41"/>
      <c r="K47" s="5"/>
    </row>
    <row r="48" spans="1:11" ht="12.75">
      <c r="A48" s="97"/>
      <c r="B48" s="231" t="s">
        <v>10</v>
      </c>
      <c r="C48" s="231"/>
      <c r="D48" s="231"/>
      <c r="E48" s="231"/>
      <c r="F48" s="231"/>
      <c r="G48" s="231"/>
      <c r="H48" s="231"/>
      <c r="I48" s="231"/>
      <c r="J48" s="231"/>
      <c r="K48" s="5"/>
    </row>
    <row r="49" spans="1:11" ht="12.75">
      <c r="A49" s="97"/>
      <c r="B49" s="35"/>
      <c r="C49" s="35"/>
      <c r="D49" s="39"/>
      <c r="E49" s="39"/>
      <c r="F49" s="39"/>
      <c r="G49" s="39"/>
      <c r="H49" s="39"/>
      <c r="I49" s="39"/>
      <c r="J49" s="39"/>
      <c r="K49" s="5"/>
    </row>
    <row r="50" spans="1:11" ht="12.75" customHeight="1">
      <c r="A50" s="98"/>
      <c r="B50" s="155" t="s">
        <v>76</v>
      </c>
      <c r="C50" s="36"/>
      <c r="D50" s="156"/>
      <c r="E50" s="156"/>
      <c r="F50" s="156"/>
      <c r="G50" s="156"/>
      <c r="H50" s="156"/>
      <c r="I50" s="156"/>
      <c r="J50" s="156"/>
      <c r="K50" s="5"/>
    </row>
    <row r="51" spans="1:11" ht="13.5" customHeight="1">
      <c r="A51" s="98"/>
      <c r="B51" s="155"/>
      <c r="C51" s="36"/>
      <c r="D51" s="156"/>
      <c r="E51" s="156"/>
      <c r="F51" s="156"/>
      <c r="G51" s="156"/>
      <c r="H51" s="156"/>
      <c r="I51" s="156"/>
      <c r="J51" s="156"/>
      <c r="K51" s="5"/>
    </row>
    <row r="52" spans="1:11" ht="12.75">
      <c r="A52" s="98"/>
      <c r="B52" s="13"/>
      <c r="C52" s="36"/>
      <c r="D52" s="36"/>
      <c r="E52" s="36"/>
      <c r="F52" s="36"/>
      <c r="G52" s="36"/>
      <c r="H52" s="36"/>
      <c r="I52" s="36"/>
      <c r="J52" s="36"/>
      <c r="K52" s="5"/>
    </row>
    <row r="53" spans="1:11" ht="12.75">
      <c r="A53" s="97"/>
      <c r="B53" s="36" t="s">
        <v>77</v>
      </c>
      <c r="C53" s="36"/>
      <c r="D53" s="141"/>
      <c r="E53" s="141"/>
      <c r="F53" s="141"/>
      <c r="G53" s="141"/>
      <c r="H53" s="141"/>
      <c r="I53" s="141"/>
      <c r="J53" s="141"/>
      <c r="K53" s="5"/>
    </row>
    <row r="54" spans="1:11" ht="12.75" customHeight="1">
      <c r="A54" s="97"/>
      <c r="B54" s="154" t="s">
        <v>78</v>
      </c>
      <c r="C54" s="31"/>
      <c r="D54" s="15"/>
      <c r="E54" s="15"/>
      <c r="F54" s="15"/>
      <c r="G54" s="15"/>
      <c r="H54" s="15"/>
      <c r="I54" s="7"/>
      <c r="J54" s="7"/>
      <c r="K54" s="5"/>
    </row>
    <row r="55" spans="1:11" ht="13.5" customHeight="1">
      <c r="A55" s="97"/>
      <c r="B55" s="154"/>
      <c r="C55" s="31"/>
      <c r="D55" s="15"/>
      <c r="E55" s="15"/>
      <c r="F55" s="15"/>
      <c r="G55" s="15"/>
      <c r="H55" s="15"/>
      <c r="I55" s="7"/>
      <c r="J55" s="7"/>
      <c r="K55" s="5"/>
    </row>
    <row r="56" spans="1:11" ht="12.75">
      <c r="A56" s="225" t="s">
        <v>110</v>
      </c>
      <c r="B56" s="56"/>
      <c r="C56" s="57"/>
      <c r="D56" s="232" t="s">
        <v>11</v>
      </c>
      <c r="E56" s="232"/>
      <c r="F56" s="232"/>
      <c r="G56" s="57"/>
      <c r="H56" s="152" t="s">
        <v>12</v>
      </c>
      <c r="I56" s="153"/>
      <c r="J56" s="57"/>
      <c r="K56" s="116"/>
    </row>
    <row r="57" spans="1:11" ht="13.5" customHeight="1">
      <c r="A57" s="226"/>
      <c r="B57" s="58"/>
      <c r="C57" s="58">
        <v>1</v>
      </c>
      <c r="D57" s="131"/>
      <c r="E57" s="131"/>
      <c r="F57" s="131"/>
      <c r="G57" s="59"/>
      <c r="H57" s="131"/>
      <c r="I57" s="131"/>
      <c r="J57" s="59"/>
      <c r="K57" s="117"/>
    </row>
    <row r="58" spans="1:11" ht="12.75">
      <c r="A58" s="225" t="s">
        <v>110</v>
      </c>
      <c r="B58" s="56"/>
      <c r="C58" s="57"/>
      <c r="D58" s="145" t="s">
        <v>11</v>
      </c>
      <c r="E58" s="145"/>
      <c r="F58" s="145"/>
      <c r="G58" s="57"/>
      <c r="H58" s="130" t="s">
        <v>12</v>
      </c>
      <c r="I58" s="133"/>
      <c r="J58" s="57"/>
      <c r="K58" s="116"/>
    </row>
    <row r="59" spans="1:11" ht="12.75">
      <c r="A59" s="226"/>
      <c r="B59" s="58"/>
      <c r="C59" s="58">
        <v>2</v>
      </c>
      <c r="D59" s="131"/>
      <c r="E59" s="131"/>
      <c r="F59" s="131"/>
      <c r="G59" s="59"/>
      <c r="H59" s="131"/>
      <c r="I59" s="131"/>
      <c r="J59" s="59"/>
      <c r="K59" s="117"/>
    </row>
    <row r="60" spans="1:11" ht="12.75">
      <c r="A60" s="97"/>
      <c r="B60" s="31"/>
      <c r="C60" s="31"/>
      <c r="D60" s="15"/>
      <c r="E60" s="15"/>
      <c r="F60" s="15"/>
      <c r="G60" s="15"/>
      <c r="H60" s="15"/>
      <c r="I60" s="7"/>
      <c r="J60" s="7"/>
      <c r="K60" s="5"/>
    </row>
    <row r="61" spans="1:11" ht="12.75" customHeight="1">
      <c r="A61" s="97"/>
      <c r="B61" s="147" t="s">
        <v>41</v>
      </c>
      <c r="C61" s="147"/>
      <c r="D61" s="147"/>
      <c r="E61" s="147"/>
      <c r="F61" s="147"/>
      <c r="G61" s="147"/>
      <c r="H61" s="147"/>
      <c r="I61" s="147"/>
      <c r="J61" s="147"/>
      <c r="K61" s="5"/>
    </row>
    <row r="62" spans="1:11" ht="12.75">
      <c r="A62" s="97"/>
      <c r="B62" s="31"/>
      <c r="C62" s="31"/>
      <c r="D62" s="15"/>
      <c r="E62" s="15"/>
      <c r="F62" s="15"/>
      <c r="G62" s="15"/>
      <c r="H62" s="15"/>
      <c r="I62" s="7"/>
      <c r="J62" s="7"/>
      <c r="K62" s="5"/>
    </row>
    <row r="63" spans="1:11" ht="20.25" customHeight="1">
      <c r="A63" s="97"/>
      <c r="B63" s="230" t="s">
        <v>105</v>
      </c>
      <c r="C63" s="230"/>
      <c r="D63" s="230"/>
      <c r="E63" s="230"/>
      <c r="F63" s="230"/>
      <c r="G63" s="230"/>
      <c r="H63" s="230"/>
      <c r="I63" s="230"/>
      <c r="J63" s="230"/>
      <c r="K63" s="5"/>
    </row>
    <row r="64" spans="1:11" ht="12.75">
      <c r="A64" s="99"/>
      <c r="B64" s="3"/>
      <c r="C64" s="3"/>
      <c r="D64" s="3"/>
      <c r="E64" s="3"/>
      <c r="F64" s="3"/>
      <c r="G64" s="3"/>
      <c r="H64" s="3"/>
      <c r="I64" s="3"/>
      <c r="J64" s="3"/>
      <c r="K64" s="5"/>
    </row>
    <row r="65" spans="1:11" ht="12.75">
      <c r="A65" s="99"/>
      <c r="B65" s="37" t="s">
        <v>79</v>
      </c>
      <c r="C65" s="39"/>
      <c r="D65" s="3"/>
      <c r="E65" s="3"/>
      <c r="F65" s="3"/>
      <c r="G65" s="3"/>
      <c r="H65" s="3"/>
      <c r="I65" s="3"/>
      <c r="J65" s="3"/>
      <c r="K65" s="5"/>
    </row>
    <row r="66" spans="1:11" ht="12.75">
      <c r="A66" s="227" t="s">
        <v>111</v>
      </c>
      <c r="B66" s="60"/>
      <c r="C66" s="60"/>
      <c r="D66" s="60"/>
      <c r="E66" s="60"/>
      <c r="F66" s="60"/>
      <c r="G66" s="60"/>
      <c r="H66" s="60"/>
      <c r="I66" s="60"/>
      <c r="J66" s="60"/>
      <c r="K66" s="236"/>
    </row>
    <row r="67" spans="1:11" ht="12.75" customHeight="1">
      <c r="A67" s="228"/>
      <c r="B67" s="151" t="s">
        <v>80</v>
      </c>
      <c r="C67" s="41"/>
      <c r="D67" s="132"/>
      <c r="E67" s="132"/>
      <c r="F67" s="132"/>
      <c r="G67" s="132"/>
      <c r="H67" s="132"/>
      <c r="I67" s="7"/>
      <c r="J67" s="7"/>
      <c r="K67" s="237"/>
    </row>
    <row r="68" spans="1:11" ht="13.5" customHeight="1">
      <c r="A68" s="228"/>
      <c r="B68" s="151"/>
      <c r="C68" s="41"/>
      <c r="D68" s="132"/>
      <c r="E68" s="132"/>
      <c r="F68" s="132"/>
      <c r="G68" s="132"/>
      <c r="H68" s="132"/>
      <c r="I68" s="7"/>
      <c r="J68" s="7"/>
      <c r="K68" s="237"/>
    </row>
    <row r="69" spans="1:11" ht="12.75">
      <c r="A69" s="228"/>
      <c r="B69" s="36"/>
      <c r="C69" s="36"/>
      <c r="D69" s="20" t="s">
        <v>6</v>
      </c>
      <c r="E69" s="36"/>
      <c r="F69" s="36"/>
      <c r="G69" s="36"/>
      <c r="H69" s="36"/>
      <c r="I69" s="6"/>
      <c r="J69" s="17"/>
      <c r="K69" s="237"/>
    </row>
    <row r="70" spans="1:11" ht="25.5">
      <c r="A70" s="228"/>
      <c r="B70" s="41" t="s">
        <v>81</v>
      </c>
      <c r="C70" s="41"/>
      <c r="D70" s="77"/>
      <c r="E70" s="7"/>
      <c r="F70" s="7"/>
      <c r="G70" s="11"/>
      <c r="H70" s="11"/>
      <c r="I70" s="11"/>
      <c r="J70" s="11"/>
      <c r="K70" s="237"/>
    </row>
    <row r="71" spans="1:11" ht="12.75">
      <c r="A71" s="228"/>
      <c r="B71" s="41"/>
      <c r="C71" s="41"/>
      <c r="D71" s="18"/>
      <c r="E71" s="18"/>
      <c r="F71" s="18"/>
      <c r="G71" s="11"/>
      <c r="H71" s="11"/>
      <c r="I71" s="11"/>
      <c r="J71" s="11"/>
      <c r="K71" s="237"/>
    </row>
    <row r="72" spans="1:11" ht="12.75" customHeight="1">
      <c r="A72" s="228"/>
      <c r="B72" s="151" t="s">
        <v>82</v>
      </c>
      <c r="C72" s="41"/>
      <c r="D72" s="176"/>
      <c r="E72" s="176"/>
      <c r="F72" s="176"/>
      <c r="G72" s="176"/>
      <c r="H72" s="176"/>
      <c r="I72" s="11"/>
      <c r="J72" s="11"/>
      <c r="K72" s="237"/>
    </row>
    <row r="73" spans="1:11" ht="13.5" customHeight="1">
      <c r="A73" s="229"/>
      <c r="B73" s="175"/>
      <c r="C73" s="61"/>
      <c r="D73" s="176"/>
      <c r="E73" s="176"/>
      <c r="F73" s="176"/>
      <c r="G73" s="176"/>
      <c r="H73" s="176"/>
      <c r="I73" s="61"/>
      <c r="J73" s="61"/>
      <c r="K73" s="238"/>
    </row>
    <row r="74" spans="1:11" ht="12.75">
      <c r="A74" s="97"/>
      <c r="B74" s="22"/>
      <c r="C74" s="17"/>
      <c r="D74" s="18"/>
      <c r="E74" s="18"/>
      <c r="F74" s="18"/>
      <c r="G74" s="18"/>
      <c r="H74" s="18"/>
      <c r="I74" s="17"/>
      <c r="J74" s="17"/>
      <c r="K74" s="5"/>
    </row>
    <row r="75" spans="1:11" ht="12.75" customHeight="1">
      <c r="A75" s="97"/>
      <c r="B75" s="147" t="s">
        <v>42</v>
      </c>
      <c r="C75" s="147"/>
      <c r="D75" s="147"/>
      <c r="E75" s="147"/>
      <c r="F75" s="147"/>
      <c r="G75" s="147"/>
      <c r="H75" s="147"/>
      <c r="I75" s="147"/>
      <c r="J75" s="147"/>
      <c r="K75" s="5"/>
    </row>
    <row r="76" spans="1:11" ht="12.75">
      <c r="A76" s="97"/>
      <c r="B76" s="23"/>
      <c r="C76" s="17"/>
      <c r="D76" s="18"/>
      <c r="E76" s="18"/>
      <c r="F76" s="18"/>
      <c r="G76" s="18"/>
      <c r="H76" s="18"/>
      <c r="I76" s="17"/>
      <c r="J76" s="17"/>
      <c r="K76" s="5"/>
    </row>
    <row r="77" spans="1:11" ht="12.75" customHeight="1">
      <c r="A77" s="97"/>
      <c r="B77" s="169" t="s">
        <v>13</v>
      </c>
      <c r="C77" s="169"/>
      <c r="D77" s="169"/>
      <c r="E77" s="177"/>
      <c r="F77" s="177"/>
      <c r="G77" s="177"/>
      <c r="H77" s="177"/>
      <c r="I77" s="177"/>
      <c r="J77" s="177"/>
      <c r="K77" s="5"/>
    </row>
    <row r="78" spans="1:11" ht="12.75">
      <c r="A78" s="225" t="s">
        <v>112</v>
      </c>
      <c r="B78" s="57"/>
      <c r="C78" s="57"/>
      <c r="D78" s="57"/>
      <c r="E78" s="57"/>
      <c r="F78" s="57"/>
      <c r="G78" s="57"/>
      <c r="H78" s="57"/>
      <c r="I78" s="57"/>
      <c r="J78" s="57"/>
      <c r="K78" s="236"/>
    </row>
    <row r="79" spans="1:11" ht="12.75" customHeight="1">
      <c r="A79" s="235"/>
      <c r="B79" s="155" t="s">
        <v>83</v>
      </c>
      <c r="C79" s="39"/>
      <c r="D79" s="141"/>
      <c r="E79" s="141"/>
      <c r="F79" s="141"/>
      <c r="G79" s="141"/>
      <c r="H79" s="141"/>
      <c r="I79" s="141"/>
      <c r="J79" s="141"/>
      <c r="K79" s="237"/>
    </row>
    <row r="80" spans="1:11" ht="13.5" customHeight="1">
      <c r="A80" s="235"/>
      <c r="B80" s="155"/>
      <c r="C80" s="39"/>
      <c r="D80" s="141"/>
      <c r="E80" s="141"/>
      <c r="F80" s="141"/>
      <c r="G80" s="141"/>
      <c r="H80" s="141"/>
      <c r="I80" s="141"/>
      <c r="J80" s="141"/>
      <c r="K80" s="237"/>
    </row>
    <row r="81" spans="1:11" ht="12.75">
      <c r="A81" s="235"/>
      <c r="B81" s="6"/>
      <c r="C81" s="6"/>
      <c r="D81" s="6"/>
      <c r="E81" s="6"/>
      <c r="F81" s="6"/>
      <c r="G81" s="6"/>
      <c r="H81" s="6"/>
      <c r="I81" s="6"/>
      <c r="J81" s="6"/>
      <c r="K81" s="237"/>
    </row>
    <row r="82" spans="1:11" ht="12.75">
      <c r="A82" s="235"/>
      <c r="B82" s="84" t="s">
        <v>84</v>
      </c>
      <c r="C82" s="39"/>
      <c r="D82" s="141"/>
      <c r="E82" s="141"/>
      <c r="F82" s="141"/>
      <c r="G82" s="141"/>
      <c r="H82" s="141"/>
      <c r="I82" s="141"/>
      <c r="J82" s="141"/>
      <c r="K82" s="237"/>
    </row>
    <row r="83" spans="1:11" ht="12.75">
      <c r="A83" s="235"/>
      <c r="B83" s="85"/>
      <c r="C83" s="15"/>
      <c r="D83" s="15"/>
      <c r="E83" s="15"/>
      <c r="F83" s="15"/>
      <c r="G83" s="15"/>
      <c r="H83" s="15"/>
      <c r="I83" s="15"/>
      <c r="J83" s="15"/>
      <c r="K83" s="237"/>
    </row>
    <row r="84" spans="1:11" ht="13.5" customHeight="1">
      <c r="A84" s="235"/>
      <c r="B84" s="172" t="s">
        <v>43</v>
      </c>
      <c r="C84" s="18"/>
      <c r="D84" s="20"/>
      <c r="E84" s="7"/>
      <c r="F84" s="20" t="s">
        <v>14</v>
      </c>
      <c r="G84" s="20"/>
      <c r="H84" s="20" t="s">
        <v>14</v>
      </c>
      <c r="I84" s="7"/>
      <c r="J84" s="7"/>
      <c r="K84" s="237"/>
    </row>
    <row r="85" spans="1:11" ht="12.75">
      <c r="A85" s="235"/>
      <c r="B85" s="172"/>
      <c r="C85" s="11"/>
      <c r="D85" s="7"/>
      <c r="E85" s="10" t="s">
        <v>15</v>
      </c>
      <c r="F85" s="80"/>
      <c r="G85" s="10" t="s">
        <v>16</v>
      </c>
      <c r="H85" s="80"/>
      <c r="I85" s="7"/>
      <c r="J85" s="7"/>
      <c r="K85" s="237"/>
    </row>
    <row r="86" spans="1:11" ht="12.75">
      <c r="A86" s="235"/>
      <c r="B86" s="86"/>
      <c r="C86" s="11"/>
      <c r="D86" s="20"/>
      <c r="E86" s="10"/>
      <c r="F86" s="10"/>
      <c r="G86" s="10"/>
      <c r="H86" s="9"/>
      <c r="I86" s="17"/>
      <c r="J86" s="42"/>
      <c r="K86" s="237"/>
    </row>
    <row r="87" spans="1:11" ht="12.75">
      <c r="A87" s="235"/>
      <c r="B87" s="84" t="s">
        <v>44</v>
      </c>
      <c r="C87" s="11"/>
      <c r="D87" s="176"/>
      <c r="E87" s="176"/>
      <c r="F87" s="176"/>
      <c r="G87" s="176"/>
      <c r="H87" s="176"/>
      <c r="I87" s="176"/>
      <c r="J87" s="176"/>
      <c r="K87" s="237"/>
    </row>
    <row r="88" spans="1:11" ht="12.75">
      <c r="A88" s="235"/>
      <c r="B88" s="86"/>
      <c r="C88" s="11"/>
      <c r="D88" s="20"/>
      <c r="E88" s="10"/>
      <c r="F88" s="10"/>
      <c r="G88" s="10"/>
      <c r="H88" s="9"/>
      <c r="I88" s="17"/>
      <c r="J88" s="17"/>
      <c r="K88" s="237"/>
    </row>
    <row r="89" spans="1:11" ht="25.5">
      <c r="A89" s="226"/>
      <c r="B89" s="87" t="s">
        <v>85</v>
      </c>
      <c r="C89" s="59"/>
      <c r="D89" s="176"/>
      <c r="E89" s="176"/>
      <c r="F89" s="176"/>
      <c r="G89" s="176"/>
      <c r="H89" s="176"/>
      <c r="I89" s="176"/>
      <c r="J89" s="176"/>
      <c r="K89" s="238"/>
    </row>
    <row r="90" spans="1:11" ht="12.75">
      <c r="A90" s="97"/>
      <c r="B90" s="31"/>
      <c r="C90" s="3"/>
      <c r="D90" s="18"/>
      <c r="E90" s="18"/>
      <c r="F90" s="18"/>
      <c r="G90" s="18"/>
      <c r="H90" s="18"/>
      <c r="I90" s="18"/>
      <c r="J90" s="18"/>
      <c r="K90" s="5"/>
    </row>
    <row r="91" spans="1:11" ht="12.75" customHeight="1">
      <c r="A91" s="97"/>
      <c r="B91" s="147" t="s">
        <v>45</v>
      </c>
      <c r="C91" s="147"/>
      <c r="D91" s="147"/>
      <c r="E91" s="147"/>
      <c r="F91" s="147"/>
      <c r="G91" s="147"/>
      <c r="H91" s="147"/>
      <c r="I91" s="147"/>
      <c r="J91" s="147"/>
      <c r="K91" s="5"/>
    </row>
    <row r="92" spans="1:11" ht="12.75">
      <c r="A92" s="97"/>
      <c r="B92" s="7"/>
      <c r="C92" s="7"/>
      <c r="D92" s="7"/>
      <c r="E92" s="7"/>
      <c r="F92" s="7"/>
      <c r="G92" s="7"/>
      <c r="H92" s="7"/>
      <c r="I92" s="7"/>
      <c r="J92" s="7"/>
      <c r="K92" s="5"/>
    </row>
    <row r="93" spans="1:11" ht="17.25" customHeight="1">
      <c r="A93" s="97"/>
      <c r="B93" s="169" t="s">
        <v>17</v>
      </c>
      <c r="C93" s="169"/>
      <c r="D93" s="169"/>
      <c r="E93" s="169"/>
      <c r="F93" s="169"/>
      <c r="G93" s="170"/>
      <c r="H93" s="170"/>
      <c r="I93" s="170"/>
      <c r="J93" s="170"/>
      <c r="K93" s="5"/>
    </row>
    <row r="94" spans="1:11" ht="12.75">
      <c r="A94" s="225" t="s">
        <v>113</v>
      </c>
      <c r="B94" s="62"/>
      <c r="C94" s="62"/>
      <c r="D94" s="62"/>
      <c r="E94" s="62"/>
      <c r="F94" s="62"/>
      <c r="G94" s="62"/>
      <c r="H94" s="62"/>
      <c r="I94" s="62"/>
      <c r="J94" s="62"/>
      <c r="K94" s="236"/>
    </row>
    <row r="95" spans="1:11" ht="12.75">
      <c r="A95" s="235"/>
      <c r="B95" s="36"/>
      <c r="C95" s="36"/>
      <c r="D95" s="130" t="s">
        <v>18</v>
      </c>
      <c r="E95" s="130"/>
      <c r="F95" s="130"/>
      <c r="G95" s="130"/>
      <c r="H95" s="130"/>
      <c r="I95" s="20"/>
      <c r="J95" s="20" t="s">
        <v>117</v>
      </c>
      <c r="K95" s="237"/>
    </row>
    <row r="96" spans="1:11" ht="25.5">
      <c r="A96" s="235"/>
      <c r="B96" s="41" t="s">
        <v>116</v>
      </c>
      <c r="C96" s="11"/>
      <c r="D96" s="135"/>
      <c r="E96" s="135"/>
      <c r="F96" s="135"/>
      <c r="G96" s="135"/>
      <c r="H96" s="135"/>
      <c r="I96" s="45"/>
      <c r="J96" s="79"/>
      <c r="K96" s="237"/>
    </row>
    <row r="97" spans="1:11" ht="26.25" customHeight="1">
      <c r="A97" s="235"/>
      <c r="B97" s="41"/>
      <c r="C97" s="11"/>
      <c r="D97" s="15" t="s">
        <v>19</v>
      </c>
      <c r="E97" s="15"/>
      <c r="F97" s="15" t="s">
        <v>109</v>
      </c>
      <c r="G97" s="18"/>
      <c r="H97" s="145" t="s">
        <v>20</v>
      </c>
      <c r="I97" s="145"/>
      <c r="J97" s="41"/>
      <c r="K97" s="237"/>
    </row>
    <row r="98" spans="1:11" ht="38.25">
      <c r="A98" s="235"/>
      <c r="B98" s="118" t="s">
        <v>128</v>
      </c>
      <c r="C98" s="11"/>
      <c r="D98" s="89"/>
      <c r="E98" s="45"/>
      <c r="F98" s="89"/>
      <c r="G98" s="45"/>
      <c r="H98" s="171"/>
      <c r="I98" s="171"/>
      <c r="J98" s="44"/>
      <c r="K98" s="237"/>
    </row>
    <row r="99" spans="1:11" s="93" customFormat="1" ht="6">
      <c r="A99" s="235"/>
      <c r="B99" s="91"/>
      <c r="C99" s="91"/>
      <c r="D99" s="91"/>
      <c r="E99" s="91"/>
      <c r="F99" s="91"/>
      <c r="G99" s="91"/>
      <c r="H99" s="91"/>
      <c r="I99" s="91"/>
      <c r="J99" s="91"/>
      <c r="K99" s="237"/>
    </row>
    <row r="100" spans="1:11" ht="12.75">
      <c r="A100" s="235"/>
      <c r="B100" s="11"/>
      <c r="C100" s="11"/>
      <c r="D100" s="20" t="s">
        <v>6</v>
      </c>
      <c r="E100" s="20"/>
      <c r="F100" s="11"/>
      <c r="G100" s="11"/>
      <c r="H100" s="11"/>
      <c r="I100" s="11"/>
      <c r="J100" s="11"/>
      <c r="K100" s="237"/>
    </row>
    <row r="101" spans="1:11" ht="25.5">
      <c r="A101" s="235"/>
      <c r="B101" s="123" t="s">
        <v>129</v>
      </c>
      <c r="C101" s="11"/>
      <c r="D101" s="174"/>
      <c r="E101" s="174"/>
      <c r="F101" s="11"/>
      <c r="G101" s="11"/>
      <c r="H101" s="11"/>
      <c r="I101" s="11"/>
      <c r="J101" s="11"/>
      <c r="K101" s="237"/>
    </row>
    <row r="102" spans="1:11" ht="18.75" customHeight="1">
      <c r="A102" s="235"/>
      <c r="B102" s="11"/>
      <c r="C102" s="11"/>
      <c r="D102" s="20" t="s">
        <v>6</v>
      </c>
      <c r="E102" s="20"/>
      <c r="F102" s="11"/>
      <c r="G102" s="11"/>
      <c r="H102" s="11"/>
      <c r="I102" s="11"/>
      <c r="J102" s="11"/>
      <c r="K102" s="237"/>
    </row>
    <row r="103" spans="1:11" ht="19.5" customHeight="1">
      <c r="A103" s="235"/>
      <c r="B103" s="123" t="s">
        <v>130</v>
      </c>
      <c r="C103" s="18"/>
      <c r="D103" s="174"/>
      <c r="E103" s="174"/>
      <c r="F103" s="30"/>
      <c r="G103" s="11"/>
      <c r="H103" s="30"/>
      <c r="I103" s="11"/>
      <c r="J103" s="11"/>
      <c r="K103" s="237"/>
    </row>
    <row r="104" spans="1:11" s="93" customFormat="1" ht="9.75" customHeight="1">
      <c r="A104" s="235"/>
      <c r="B104" s="91"/>
      <c r="C104" s="91"/>
      <c r="D104" s="91"/>
      <c r="E104" s="91"/>
      <c r="F104" s="91"/>
      <c r="G104" s="91"/>
      <c r="H104" s="91"/>
      <c r="I104" s="91"/>
      <c r="J104" s="91"/>
      <c r="K104" s="237"/>
    </row>
    <row r="105" spans="1:11" ht="13.5" customHeight="1">
      <c r="A105" s="235"/>
      <c r="B105" s="242" t="s">
        <v>131</v>
      </c>
      <c r="C105" s="11"/>
      <c r="D105" s="11"/>
      <c r="E105" s="11"/>
      <c r="F105" s="46"/>
      <c r="G105" s="46"/>
      <c r="H105" s="46"/>
      <c r="I105" s="46"/>
      <c r="J105" s="46"/>
      <c r="K105" s="237"/>
    </row>
    <row r="106" spans="1:11" ht="12.75">
      <c r="A106" s="235"/>
      <c r="B106" s="243"/>
      <c r="C106" s="11"/>
      <c r="D106" s="76"/>
      <c r="E106" s="11"/>
      <c r="F106" s="47"/>
      <c r="G106" s="47"/>
      <c r="H106" s="47"/>
      <c r="I106" s="47"/>
      <c r="J106" s="47"/>
      <c r="K106" s="237"/>
    </row>
    <row r="107" spans="1:11" ht="37.5" customHeight="1">
      <c r="A107" s="235"/>
      <c r="B107" s="243"/>
      <c r="C107" s="45"/>
      <c r="D107" s="17"/>
      <c r="E107" s="17"/>
      <c r="F107" s="17"/>
      <c r="G107" s="17"/>
      <c r="H107" s="17"/>
      <c r="I107" s="17"/>
      <c r="J107" s="17"/>
      <c r="K107" s="237"/>
    </row>
    <row r="108" spans="1:11" ht="12.75">
      <c r="A108" s="235"/>
      <c r="B108" s="41" t="s">
        <v>86</v>
      </c>
      <c r="C108" s="11"/>
      <c r="D108" s="76"/>
      <c r="E108" s="11"/>
      <c r="F108" s="47"/>
      <c r="G108" s="11"/>
      <c r="H108" s="47"/>
      <c r="I108" s="11"/>
      <c r="J108" s="11"/>
      <c r="K108" s="237"/>
    </row>
    <row r="109" spans="1:11" ht="13.5" customHeight="1">
      <c r="A109" s="235"/>
      <c r="B109" s="173" t="s">
        <v>87</v>
      </c>
      <c r="C109" s="11"/>
      <c r="D109" s="47"/>
      <c r="E109" s="11"/>
      <c r="F109" s="47"/>
      <c r="G109" s="11"/>
      <c r="H109" s="47"/>
      <c r="I109" s="11"/>
      <c r="J109" s="11"/>
      <c r="K109" s="237"/>
    </row>
    <row r="110" spans="1:11" ht="12.75">
      <c r="A110" s="235"/>
      <c r="B110" s="173"/>
      <c r="C110" s="11"/>
      <c r="D110" s="76"/>
      <c r="E110" s="11"/>
      <c r="F110" s="47"/>
      <c r="G110" s="11"/>
      <c r="H110" s="47"/>
      <c r="I110" s="11"/>
      <c r="J110" s="11"/>
      <c r="K110" s="237"/>
    </row>
    <row r="111" spans="1:11" ht="12.75">
      <c r="A111" s="235"/>
      <c r="B111" s="6"/>
      <c r="C111" s="11"/>
      <c r="D111" s="47"/>
      <c r="E111" s="11"/>
      <c r="F111" s="47"/>
      <c r="G111" s="11"/>
      <c r="H111" s="11"/>
      <c r="I111" s="11"/>
      <c r="J111" s="11"/>
      <c r="K111" s="237"/>
    </row>
    <row r="112" spans="1:11" ht="25.5">
      <c r="A112" s="235"/>
      <c r="B112" s="41" t="s">
        <v>88</v>
      </c>
      <c r="C112" s="36"/>
      <c r="D112" s="76"/>
      <c r="E112" s="36"/>
      <c r="F112" s="47"/>
      <c r="G112" s="36"/>
      <c r="H112" s="47"/>
      <c r="I112" s="36"/>
      <c r="J112" s="36"/>
      <c r="K112" s="237"/>
    </row>
    <row r="113" spans="1:11" ht="12.75">
      <c r="A113" s="235"/>
      <c r="B113" s="11"/>
      <c r="C113" s="11"/>
      <c r="D113" s="11"/>
      <c r="E113" s="11"/>
      <c r="F113" s="11"/>
      <c r="G113" s="11"/>
      <c r="H113" s="11"/>
      <c r="I113" s="11"/>
      <c r="J113" s="11"/>
      <c r="K113" s="237"/>
    </row>
    <row r="114" spans="1:11" ht="12.75">
      <c r="A114" s="226"/>
      <c r="B114" s="58" t="s">
        <v>46</v>
      </c>
      <c r="C114" s="58"/>
      <c r="D114" s="142"/>
      <c r="E114" s="142"/>
      <c r="F114" s="142"/>
      <c r="G114" s="142"/>
      <c r="H114" s="142"/>
      <c r="I114" s="63"/>
      <c r="J114" s="63"/>
      <c r="K114" s="238"/>
    </row>
    <row r="115" spans="1:11" s="113" customFormat="1" ht="12">
      <c r="A115" s="110"/>
      <c r="B115" s="111"/>
      <c r="C115" s="111"/>
      <c r="D115" s="111"/>
      <c r="E115" s="111"/>
      <c r="F115" s="111"/>
      <c r="G115" s="111"/>
      <c r="H115" s="111"/>
      <c r="I115" s="111"/>
      <c r="J115" s="111"/>
      <c r="K115" s="112"/>
    </row>
    <row r="116" spans="1:11" s="113" customFormat="1" ht="24.75" customHeight="1">
      <c r="A116" s="110"/>
      <c r="B116" s="241" t="s">
        <v>125</v>
      </c>
      <c r="C116" s="241"/>
      <c r="D116" s="241"/>
      <c r="E116" s="241"/>
      <c r="F116" s="241"/>
      <c r="G116" s="241"/>
      <c r="H116" s="241"/>
      <c r="I116" s="241"/>
      <c r="J116" s="241"/>
      <c r="K116" s="112"/>
    </row>
    <row r="117" spans="1:11" s="113" customFormat="1" ht="12">
      <c r="A117" s="110"/>
      <c r="B117" s="114"/>
      <c r="C117" s="115"/>
      <c r="D117" s="115"/>
      <c r="E117" s="115"/>
      <c r="F117" s="115"/>
      <c r="G117" s="115"/>
      <c r="H117" s="115"/>
      <c r="I117" s="115"/>
      <c r="J117" s="115"/>
      <c r="K117" s="112"/>
    </row>
    <row r="118" spans="1:11" ht="17.25" customHeight="1">
      <c r="A118" s="97"/>
      <c r="B118" s="167" t="s">
        <v>21</v>
      </c>
      <c r="C118" s="167"/>
      <c r="D118" s="167"/>
      <c r="E118" s="167"/>
      <c r="F118" s="167"/>
      <c r="G118" s="167"/>
      <c r="H118" s="167"/>
      <c r="I118" s="168"/>
      <c r="J118" s="168"/>
      <c r="K118" s="5"/>
    </row>
    <row r="119" spans="1:11" ht="18.75" customHeight="1">
      <c r="A119" s="225" t="s">
        <v>114</v>
      </c>
      <c r="B119" s="57"/>
      <c r="C119" s="57"/>
      <c r="D119" s="152" t="s">
        <v>18</v>
      </c>
      <c r="E119" s="152"/>
      <c r="F119" s="152"/>
      <c r="G119" s="152"/>
      <c r="H119" s="152"/>
      <c r="I119" s="64"/>
      <c r="J119" s="64" t="s">
        <v>117</v>
      </c>
      <c r="K119" s="236"/>
    </row>
    <row r="120" spans="1:11" ht="41.25" customHeight="1">
      <c r="A120" s="235"/>
      <c r="B120" s="53" t="s">
        <v>118</v>
      </c>
      <c r="C120" s="36"/>
      <c r="D120" s="131"/>
      <c r="E120" s="131"/>
      <c r="F120" s="131"/>
      <c r="G120" s="131"/>
      <c r="H120" s="131"/>
      <c r="I120" s="7"/>
      <c r="J120" s="79"/>
      <c r="K120" s="237"/>
    </row>
    <row r="121" spans="1:11" s="93" customFormat="1" ht="6">
      <c r="A121" s="235"/>
      <c r="B121" s="107"/>
      <c r="C121" s="108"/>
      <c r="D121" s="109"/>
      <c r="E121" s="109"/>
      <c r="F121" s="109"/>
      <c r="G121" s="109"/>
      <c r="H121" s="109"/>
      <c r="I121" s="101"/>
      <c r="J121" s="101"/>
      <c r="K121" s="237"/>
    </row>
    <row r="122" spans="1:11" ht="12.75">
      <c r="A122" s="235"/>
      <c r="B122" s="11"/>
      <c r="C122" s="11"/>
      <c r="D122" s="20" t="s">
        <v>22</v>
      </c>
      <c r="E122" s="11"/>
      <c r="F122" s="11"/>
      <c r="G122" s="11"/>
      <c r="H122" s="11"/>
      <c r="I122" s="11"/>
      <c r="J122" s="11"/>
      <c r="K122" s="237"/>
    </row>
    <row r="123" spans="1:11" ht="25.5">
      <c r="A123" s="235"/>
      <c r="B123" s="41" t="s">
        <v>47</v>
      </c>
      <c r="C123" s="11"/>
      <c r="D123" s="78"/>
      <c r="E123" s="17"/>
      <c r="F123" s="17"/>
      <c r="G123" s="17"/>
      <c r="H123" s="17"/>
      <c r="I123" s="17"/>
      <c r="J123" s="17"/>
      <c r="K123" s="237"/>
    </row>
    <row r="124" spans="1:11" ht="12.75">
      <c r="A124" s="235"/>
      <c r="B124" s="11"/>
      <c r="C124" s="11"/>
      <c r="D124" s="20" t="s">
        <v>23</v>
      </c>
      <c r="E124" s="20"/>
      <c r="F124" s="20"/>
      <c r="G124" s="20"/>
      <c r="H124" s="20"/>
      <c r="I124" s="20"/>
      <c r="J124" s="20"/>
      <c r="K124" s="237"/>
    </row>
    <row r="125" spans="1:11" ht="21.75" customHeight="1">
      <c r="A125" s="235"/>
      <c r="B125" s="41" t="s">
        <v>48</v>
      </c>
      <c r="C125" s="11"/>
      <c r="D125" s="77"/>
      <c r="E125" s="11"/>
      <c r="F125" s="11"/>
      <c r="G125" s="11"/>
      <c r="H125" s="11"/>
      <c r="I125" s="11"/>
      <c r="J125" s="11"/>
      <c r="K125" s="237"/>
    </row>
    <row r="126" spans="1:11" ht="12.75">
      <c r="A126" s="235"/>
      <c r="B126" s="11"/>
      <c r="C126" s="11"/>
      <c r="D126" s="20" t="s">
        <v>23</v>
      </c>
      <c r="E126" s="11"/>
      <c r="F126" s="11"/>
      <c r="G126" s="11"/>
      <c r="H126" s="11"/>
      <c r="I126" s="11"/>
      <c r="J126" s="11"/>
      <c r="K126" s="237"/>
    </row>
    <row r="127" spans="1:11" ht="12.75">
      <c r="A127" s="235"/>
      <c r="B127" s="239" t="s">
        <v>49</v>
      </c>
      <c r="C127" s="36"/>
      <c r="D127" s="240"/>
      <c r="E127" s="36"/>
      <c r="F127" s="36"/>
      <c r="G127" s="36"/>
      <c r="H127" s="36"/>
      <c r="I127" s="36"/>
      <c r="J127" s="36"/>
      <c r="K127" s="237"/>
    </row>
    <row r="128" spans="1:11" ht="12.75">
      <c r="A128" s="235"/>
      <c r="B128" s="239"/>
      <c r="C128" s="11"/>
      <c r="D128" s="240"/>
      <c r="E128" s="11"/>
      <c r="F128" s="11"/>
      <c r="G128" s="11"/>
      <c r="H128" s="11"/>
      <c r="I128" s="11"/>
      <c r="J128" s="11"/>
      <c r="K128" s="237"/>
    </row>
    <row r="129" spans="1:11" ht="12.75">
      <c r="A129" s="226"/>
      <c r="B129" s="65"/>
      <c r="C129" s="59"/>
      <c r="D129" s="66"/>
      <c r="E129" s="59"/>
      <c r="F129" s="59"/>
      <c r="G129" s="59"/>
      <c r="H129" s="59"/>
      <c r="I129" s="59"/>
      <c r="J129" s="59"/>
      <c r="K129" s="238"/>
    </row>
    <row r="130" spans="1:11" ht="12.75">
      <c r="A130" s="97"/>
      <c r="B130" s="39"/>
      <c r="C130" s="13"/>
      <c r="D130" s="13"/>
      <c r="E130" s="13"/>
      <c r="F130" s="13"/>
      <c r="G130" s="13"/>
      <c r="H130" s="13"/>
      <c r="I130" s="13"/>
      <c r="J130" s="13"/>
      <c r="K130" s="5"/>
    </row>
    <row r="131" spans="1:11" ht="12.75" customHeight="1">
      <c r="A131" s="97"/>
      <c r="B131" s="147" t="s">
        <v>50</v>
      </c>
      <c r="C131" s="147"/>
      <c r="D131" s="147"/>
      <c r="E131" s="147"/>
      <c r="F131" s="147"/>
      <c r="G131" s="147"/>
      <c r="H131" s="147"/>
      <c r="I131" s="147"/>
      <c r="J131" s="147"/>
      <c r="K131" s="5"/>
    </row>
    <row r="132" spans="1:11" ht="12.75">
      <c r="A132" s="97"/>
      <c r="B132" s="39"/>
      <c r="C132" s="13"/>
      <c r="D132" s="13"/>
      <c r="E132" s="13"/>
      <c r="F132" s="13"/>
      <c r="G132" s="13"/>
      <c r="H132" s="13"/>
      <c r="I132" s="13"/>
      <c r="J132" s="13"/>
      <c r="K132" s="5"/>
    </row>
    <row r="133" spans="1:11" ht="12.75" customHeight="1">
      <c r="A133" s="97"/>
      <c r="B133" s="246" t="s">
        <v>24</v>
      </c>
      <c r="C133" s="246"/>
      <c r="D133" s="246"/>
      <c r="E133" s="246"/>
      <c r="F133" s="246"/>
      <c r="G133" s="246"/>
      <c r="H133" s="246"/>
      <c r="I133" s="246"/>
      <c r="J133" s="246"/>
      <c r="K133" s="5"/>
    </row>
    <row r="134" spans="1:11" ht="21.75" customHeight="1">
      <c r="A134" s="97"/>
      <c r="B134" s="119" t="s">
        <v>132</v>
      </c>
      <c r="C134" s="37"/>
      <c r="D134" s="20"/>
      <c r="E134" s="11"/>
      <c r="F134" s="18"/>
      <c r="G134" s="18"/>
      <c r="H134" s="18"/>
      <c r="I134" s="7"/>
      <c r="J134" s="7"/>
      <c r="K134" s="5"/>
    </row>
    <row r="135" spans="1:11" ht="12.75">
      <c r="A135" s="97"/>
      <c r="B135" s="13" t="s">
        <v>25</v>
      </c>
      <c r="C135" s="3"/>
      <c r="D135" s="76"/>
      <c r="E135" s="3"/>
      <c r="F135" s="15"/>
      <c r="G135" s="20"/>
      <c r="H135" s="20"/>
      <c r="I135" s="20"/>
      <c r="J135" s="20"/>
      <c r="K135" s="5"/>
    </row>
    <row r="136" spans="1:11" ht="12.75">
      <c r="A136" s="97"/>
      <c r="B136" s="31" t="s">
        <v>89</v>
      </c>
      <c r="C136" s="37"/>
      <c r="D136" s="76"/>
      <c r="E136" s="3"/>
      <c r="F136" s="15"/>
      <c r="G136" s="20"/>
      <c r="H136" s="20"/>
      <c r="I136" s="20"/>
      <c r="J136" s="20"/>
      <c r="K136" s="5"/>
    </row>
    <row r="137" spans="1:11" ht="12.75">
      <c r="A137" s="97"/>
      <c r="B137" s="14" t="s">
        <v>26</v>
      </c>
      <c r="C137" s="37"/>
      <c r="D137" s="76"/>
      <c r="E137" s="11"/>
      <c r="F137" s="15"/>
      <c r="G137" s="15"/>
      <c r="H137" s="15"/>
      <c r="I137" s="15"/>
      <c r="J137" s="15"/>
      <c r="K137" s="5"/>
    </row>
    <row r="138" spans="1:11" ht="12.75" customHeight="1">
      <c r="A138" s="97"/>
      <c r="B138" s="3"/>
      <c r="C138" s="3"/>
      <c r="D138" s="3"/>
      <c r="E138" s="3"/>
      <c r="F138" s="11"/>
      <c r="G138" s="3"/>
      <c r="H138" s="3"/>
      <c r="I138" s="3"/>
      <c r="J138" s="37"/>
      <c r="K138" s="5"/>
    </row>
    <row r="139" spans="1:11" ht="12.75" customHeight="1">
      <c r="A139" s="97"/>
      <c r="B139" s="45" t="s">
        <v>90</v>
      </c>
      <c r="C139" s="3"/>
      <c r="D139" s="3"/>
      <c r="E139" s="3"/>
      <c r="F139" s="3"/>
      <c r="G139" s="3"/>
      <c r="H139" s="3"/>
      <c r="I139" s="3"/>
      <c r="J139" s="37"/>
      <c r="K139" s="5"/>
    </row>
    <row r="140" spans="1:11" ht="12.75">
      <c r="A140" s="97"/>
      <c r="B140" s="13" t="s">
        <v>25</v>
      </c>
      <c r="C140" s="3"/>
      <c r="D140" s="76"/>
      <c r="E140" s="3"/>
      <c r="F140" s="15"/>
      <c r="G140" s="20"/>
      <c r="H140" s="20"/>
      <c r="I140" s="20"/>
      <c r="J140" s="20"/>
      <c r="K140" s="5"/>
    </row>
    <row r="141" spans="1:11" ht="12.75">
      <c r="A141" s="97"/>
      <c r="B141" s="31" t="s">
        <v>89</v>
      </c>
      <c r="C141" s="37"/>
      <c r="D141" s="76"/>
      <c r="E141" s="3"/>
      <c r="F141" s="15"/>
      <c r="G141" s="20"/>
      <c r="H141" s="20"/>
      <c r="I141" s="20"/>
      <c r="J141" s="20"/>
      <c r="K141" s="5"/>
    </row>
    <row r="142" spans="1:11" ht="12.75">
      <c r="A142" s="97"/>
      <c r="B142" s="14" t="s">
        <v>26</v>
      </c>
      <c r="C142" s="37"/>
      <c r="D142" s="76"/>
      <c r="E142" s="11"/>
      <c r="F142" s="15"/>
      <c r="G142" s="15"/>
      <c r="H142" s="15"/>
      <c r="I142" s="15"/>
      <c r="J142" s="15"/>
      <c r="K142" s="5"/>
    </row>
    <row r="143" spans="1:11" ht="12.75">
      <c r="A143" s="97"/>
      <c r="B143" s="14"/>
      <c r="C143" s="37"/>
      <c r="D143" s="30"/>
      <c r="E143" s="11"/>
      <c r="F143" s="15"/>
      <c r="G143" s="15"/>
      <c r="H143" s="15"/>
      <c r="I143" s="15"/>
      <c r="J143" s="15"/>
      <c r="K143" s="5"/>
    </row>
    <row r="144" spans="1:11" ht="25.5">
      <c r="A144" s="97"/>
      <c r="B144" s="48" t="s">
        <v>51</v>
      </c>
      <c r="C144" s="3"/>
      <c r="D144" s="138"/>
      <c r="E144" s="138"/>
      <c r="F144" s="138"/>
      <c r="G144" s="138"/>
      <c r="H144" s="138"/>
      <c r="I144" s="3"/>
      <c r="J144" s="37"/>
      <c r="K144" s="5"/>
    </row>
    <row r="145" spans="1:11" ht="12.75">
      <c r="A145" s="97"/>
      <c r="B145" s="6"/>
      <c r="C145" s="11"/>
      <c r="D145" s="43"/>
      <c r="E145" s="11"/>
      <c r="F145" s="15"/>
      <c r="G145" s="20"/>
      <c r="H145" s="20"/>
      <c r="I145" s="20"/>
      <c r="J145" s="20"/>
      <c r="K145" s="5"/>
    </row>
    <row r="146" spans="1:11" ht="12.75" customHeight="1">
      <c r="A146" s="97"/>
      <c r="B146" s="169" t="s">
        <v>106</v>
      </c>
      <c r="C146" s="169"/>
      <c r="D146" s="169"/>
      <c r="E146" s="169"/>
      <c r="F146" s="169"/>
      <c r="G146" s="169"/>
      <c r="H146" s="169"/>
      <c r="I146" s="169"/>
      <c r="J146" s="169"/>
      <c r="K146" s="5"/>
    </row>
    <row r="147" spans="1:11" ht="12.75">
      <c r="A147" s="97"/>
      <c r="B147" s="25"/>
      <c r="C147" s="25"/>
      <c r="D147" s="25"/>
      <c r="E147" s="25"/>
      <c r="F147" s="25"/>
      <c r="G147" s="25"/>
      <c r="H147" s="144" t="s">
        <v>27</v>
      </c>
      <c r="I147" s="144"/>
      <c r="J147" s="144"/>
      <c r="K147" s="5"/>
    </row>
    <row r="148" spans="1:11" ht="40.5" customHeight="1">
      <c r="A148" s="97"/>
      <c r="B148" s="134" t="s">
        <v>52</v>
      </c>
      <c r="C148" s="134"/>
      <c r="D148" s="134"/>
      <c r="E148" s="25"/>
      <c r="F148" s="73"/>
      <c r="G148" s="25"/>
      <c r="H148" s="178"/>
      <c r="I148" s="179"/>
      <c r="J148" s="180"/>
      <c r="K148" s="5"/>
    </row>
    <row r="149" spans="1:11" ht="12.75">
      <c r="A149" s="97"/>
      <c r="B149" s="49"/>
      <c r="C149" s="22"/>
      <c r="D149" s="22"/>
      <c r="E149" s="25"/>
      <c r="F149" s="50"/>
      <c r="G149" s="25"/>
      <c r="H149" s="27"/>
      <c r="I149" s="27"/>
      <c r="J149" s="51"/>
      <c r="K149" s="5"/>
    </row>
    <row r="150" spans="1:11" ht="13.5" customHeight="1">
      <c r="A150" s="97"/>
      <c r="B150" s="134" t="s">
        <v>53</v>
      </c>
      <c r="C150" s="134"/>
      <c r="D150" s="134"/>
      <c r="E150" s="25"/>
      <c r="F150" s="25"/>
      <c r="G150" s="25"/>
      <c r="H150" s="144" t="s">
        <v>27</v>
      </c>
      <c r="I150" s="144"/>
      <c r="J150" s="144"/>
      <c r="K150" s="5"/>
    </row>
    <row r="151" spans="1:11" ht="26.25" customHeight="1">
      <c r="A151" s="97"/>
      <c r="B151" s="134"/>
      <c r="C151" s="134"/>
      <c r="D151" s="134"/>
      <c r="E151" s="25"/>
      <c r="F151" s="73"/>
      <c r="G151" s="25"/>
      <c r="H151" s="178"/>
      <c r="I151" s="179"/>
      <c r="J151" s="180"/>
      <c r="K151" s="5"/>
    </row>
    <row r="152" spans="1:11" ht="12.75">
      <c r="A152" s="97"/>
      <c r="B152" s="134"/>
      <c r="C152" s="134"/>
      <c r="D152" s="134"/>
      <c r="E152" s="134"/>
      <c r="F152" s="134"/>
      <c r="G152" s="134"/>
      <c r="H152" s="134"/>
      <c r="I152" s="134"/>
      <c r="J152" s="134"/>
      <c r="K152" s="5"/>
    </row>
    <row r="153" spans="1:11" ht="12.75">
      <c r="A153" s="97"/>
      <c r="B153" s="25"/>
      <c r="C153" s="25"/>
      <c r="D153" s="25"/>
      <c r="E153" s="25"/>
      <c r="F153" s="25"/>
      <c r="G153" s="25"/>
      <c r="H153" s="144" t="s">
        <v>27</v>
      </c>
      <c r="I153" s="144"/>
      <c r="J153" s="144"/>
      <c r="K153" s="5"/>
    </row>
    <row r="154" spans="1:11" ht="54" customHeight="1">
      <c r="A154" s="97"/>
      <c r="B154" s="134" t="s">
        <v>54</v>
      </c>
      <c r="C154" s="134"/>
      <c r="D154" s="134"/>
      <c r="E154" s="25"/>
      <c r="F154" s="73"/>
      <c r="G154" s="25"/>
      <c r="H154" s="178"/>
      <c r="I154" s="179"/>
      <c r="J154" s="180"/>
      <c r="K154" s="5"/>
    </row>
    <row r="155" spans="1:11" ht="12.75">
      <c r="A155" s="97"/>
      <c r="B155" s="25"/>
      <c r="C155" s="25"/>
      <c r="D155" s="25"/>
      <c r="E155" s="25"/>
      <c r="F155" s="50"/>
      <c r="G155" s="25"/>
      <c r="H155" s="143"/>
      <c r="I155" s="143"/>
      <c r="J155" s="143"/>
      <c r="K155" s="5"/>
    </row>
    <row r="156" spans="1:11" ht="13.5" customHeight="1">
      <c r="A156" s="97"/>
      <c r="B156" s="25"/>
      <c r="C156" s="25"/>
      <c r="D156" s="25"/>
      <c r="E156" s="25"/>
      <c r="F156" s="50"/>
      <c r="G156" s="25"/>
      <c r="H156" s="143" t="s">
        <v>27</v>
      </c>
      <c r="I156" s="143"/>
      <c r="J156" s="143"/>
      <c r="K156" s="5"/>
    </row>
    <row r="157" spans="1:11" ht="12.75" customHeight="1">
      <c r="A157" s="97"/>
      <c r="B157" s="134" t="s">
        <v>55</v>
      </c>
      <c r="C157" s="134"/>
      <c r="D157" s="134"/>
      <c r="E157" s="25"/>
      <c r="F157" s="190"/>
      <c r="G157" s="25"/>
      <c r="H157" s="184"/>
      <c r="I157" s="185"/>
      <c r="J157" s="186"/>
      <c r="K157" s="5"/>
    </row>
    <row r="158" spans="1:11" ht="27.75" customHeight="1">
      <c r="A158" s="97"/>
      <c r="B158" s="134"/>
      <c r="C158" s="134"/>
      <c r="D158" s="134"/>
      <c r="E158" s="25"/>
      <c r="F158" s="191"/>
      <c r="G158" s="23"/>
      <c r="H158" s="187"/>
      <c r="I158" s="188"/>
      <c r="J158" s="189"/>
      <c r="K158" s="5"/>
    </row>
    <row r="159" spans="1:11" ht="12.75">
      <c r="A159" s="97"/>
      <c r="B159" s="22"/>
      <c r="C159" s="22"/>
      <c r="D159" s="22"/>
      <c r="E159" s="25"/>
      <c r="F159" s="51"/>
      <c r="G159" s="23"/>
      <c r="H159" s="23"/>
      <c r="I159" s="23"/>
      <c r="J159" s="23"/>
      <c r="K159" s="5"/>
    </row>
    <row r="160" spans="1:11" ht="12.75" customHeight="1">
      <c r="A160" s="97"/>
      <c r="B160" s="134" t="s">
        <v>56</v>
      </c>
      <c r="C160" s="134"/>
      <c r="D160" s="134"/>
      <c r="E160" s="134"/>
      <c r="F160" s="134"/>
      <c r="G160" s="134"/>
      <c r="H160" s="134"/>
      <c r="I160" s="134"/>
      <c r="J160" s="134"/>
      <c r="K160" s="5"/>
    </row>
    <row r="161" spans="1:11" ht="12.75">
      <c r="A161" s="97"/>
      <c r="B161" s="3"/>
      <c r="C161" s="3"/>
      <c r="D161" s="3"/>
      <c r="E161" s="3"/>
      <c r="F161" s="3"/>
      <c r="G161" s="3"/>
      <c r="H161" s="3"/>
      <c r="I161" s="3"/>
      <c r="J161" s="3"/>
      <c r="K161" s="5"/>
    </row>
    <row r="162" spans="1:11" ht="12.75" customHeight="1">
      <c r="A162" s="97"/>
      <c r="B162" s="246" t="s">
        <v>107</v>
      </c>
      <c r="C162" s="246"/>
      <c r="D162" s="246"/>
      <c r="E162" s="246"/>
      <c r="F162" s="246"/>
      <c r="G162" s="246"/>
      <c r="H162" s="246"/>
      <c r="I162" s="246"/>
      <c r="J162" s="246"/>
      <c r="K162" s="5"/>
    </row>
    <row r="163" spans="1:11" ht="5.25" customHeight="1">
      <c r="A163" s="97"/>
      <c r="B163" s="25"/>
      <c r="C163" s="25"/>
      <c r="D163" s="25"/>
      <c r="E163" s="25"/>
      <c r="F163" s="3"/>
      <c r="G163" s="3"/>
      <c r="H163" s="3"/>
      <c r="I163" s="3"/>
      <c r="J163" s="3"/>
      <c r="K163" s="5"/>
    </row>
    <row r="164" spans="1:11" ht="13.5" customHeight="1">
      <c r="A164" s="97"/>
      <c r="B164" s="159" t="s">
        <v>91</v>
      </c>
      <c r="C164" s="159"/>
      <c r="D164" s="159"/>
      <c r="E164" s="25"/>
      <c r="F164" s="76"/>
      <c r="G164" s="3"/>
      <c r="H164" s="145"/>
      <c r="I164" s="145"/>
      <c r="J164" s="3"/>
      <c r="K164" s="5"/>
    </row>
    <row r="165" spans="1:11" ht="12.75">
      <c r="A165" s="97"/>
      <c r="B165" s="159"/>
      <c r="C165" s="159"/>
      <c r="D165" s="159"/>
      <c r="E165" s="25"/>
      <c r="F165" s="130" t="s">
        <v>28</v>
      </c>
      <c r="G165" s="130"/>
      <c r="H165" s="130"/>
      <c r="I165" s="130"/>
      <c r="J165" s="130"/>
      <c r="K165" s="5"/>
    </row>
    <row r="166" spans="1:11" ht="12.75">
      <c r="A166" s="97"/>
      <c r="B166" s="159"/>
      <c r="C166" s="159"/>
      <c r="D166" s="159"/>
      <c r="E166" s="25"/>
      <c r="F166" s="181"/>
      <c r="G166" s="182"/>
      <c r="H166" s="182"/>
      <c r="I166" s="182"/>
      <c r="J166" s="183"/>
      <c r="K166" s="5"/>
    </row>
    <row r="167" spans="1:11" ht="12.75">
      <c r="A167" s="97"/>
      <c r="B167" s="25"/>
      <c r="C167" s="25"/>
      <c r="D167" s="25"/>
      <c r="E167" s="25"/>
      <c r="F167" s="3"/>
      <c r="G167" s="3"/>
      <c r="H167" s="3"/>
      <c r="I167" s="3"/>
      <c r="J167" s="3"/>
      <c r="K167" s="5"/>
    </row>
    <row r="168" spans="1:11" ht="43.5" customHeight="1">
      <c r="A168" s="97"/>
      <c r="B168" s="146" t="s">
        <v>123</v>
      </c>
      <c r="C168" s="146"/>
      <c r="D168" s="146"/>
      <c r="E168" s="25"/>
      <c r="F168" s="76"/>
      <c r="G168" s="3"/>
      <c r="H168" s="145"/>
      <c r="I168" s="145"/>
      <c r="J168" s="3"/>
      <c r="K168" s="5"/>
    </row>
    <row r="169" spans="1:11" ht="12.75">
      <c r="A169" s="97"/>
      <c r="B169" s="25"/>
      <c r="C169" s="25"/>
      <c r="D169" s="25"/>
      <c r="E169" s="25"/>
      <c r="F169" s="3"/>
      <c r="G169" s="3"/>
      <c r="H169" s="130" t="s">
        <v>28</v>
      </c>
      <c r="I169" s="130"/>
      <c r="J169" s="130"/>
      <c r="K169" s="5"/>
    </row>
    <row r="170" spans="1:11" ht="42" customHeight="1">
      <c r="A170" s="97"/>
      <c r="B170" s="134" t="s">
        <v>92</v>
      </c>
      <c r="C170" s="134"/>
      <c r="D170" s="134"/>
      <c r="E170" s="151"/>
      <c r="F170" s="76"/>
      <c r="G170" s="3"/>
      <c r="H170" s="181"/>
      <c r="I170" s="182"/>
      <c r="J170" s="183"/>
      <c r="K170" s="5"/>
    </row>
    <row r="171" spans="1:11" ht="12.75">
      <c r="A171" s="97"/>
      <c r="B171" s="25"/>
      <c r="C171" s="25"/>
      <c r="D171" s="25"/>
      <c r="E171" s="25"/>
      <c r="F171" s="3"/>
      <c r="G171" s="3"/>
      <c r="H171" s="3"/>
      <c r="I171" s="3"/>
      <c r="J171" s="3"/>
      <c r="K171" s="5"/>
    </row>
    <row r="172" spans="1:11" ht="13.5" customHeight="1">
      <c r="A172" s="97"/>
      <c r="B172" s="247" t="s">
        <v>93</v>
      </c>
      <c r="C172" s="247"/>
      <c r="D172" s="247"/>
      <c r="E172" s="22"/>
      <c r="F172" s="15" t="s">
        <v>29</v>
      </c>
      <c r="G172" s="18"/>
      <c r="H172" s="20" t="s">
        <v>22</v>
      </c>
      <c r="I172" s="18"/>
      <c r="J172" s="18"/>
      <c r="K172" s="5"/>
    </row>
    <row r="173" spans="1:11" ht="12.75">
      <c r="A173" s="97"/>
      <c r="B173" s="247"/>
      <c r="C173" s="247"/>
      <c r="D173" s="247"/>
      <c r="E173" s="22"/>
      <c r="F173" s="74"/>
      <c r="G173" s="18"/>
      <c r="H173" s="75"/>
      <c r="I173" s="18"/>
      <c r="J173" s="7"/>
      <c r="K173" s="5"/>
    </row>
    <row r="174" spans="1:11" ht="12.75">
      <c r="A174" s="97"/>
      <c r="B174" s="247"/>
      <c r="C174" s="247"/>
      <c r="D174" s="247"/>
      <c r="E174" s="23"/>
      <c r="F174" s="15" t="s">
        <v>29</v>
      </c>
      <c r="G174" s="18"/>
      <c r="H174" s="20" t="s">
        <v>22</v>
      </c>
      <c r="I174" s="18"/>
      <c r="J174" s="7"/>
      <c r="K174" s="5"/>
    </row>
    <row r="175" spans="1:11" ht="12.75">
      <c r="A175" s="97"/>
      <c r="B175" s="247"/>
      <c r="C175" s="247"/>
      <c r="D175" s="247"/>
      <c r="E175" s="22"/>
      <c r="F175" s="74"/>
      <c r="G175" s="18"/>
      <c r="H175" s="75"/>
      <c r="I175" s="18"/>
      <c r="J175" s="7"/>
      <c r="K175" s="5"/>
    </row>
    <row r="176" spans="1:11" ht="12.75">
      <c r="A176" s="97"/>
      <c r="B176" s="22"/>
      <c r="C176" s="22"/>
      <c r="D176" s="22"/>
      <c r="E176" s="22"/>
      <c r="F176" s="11"/>
      <c r="G176" s="18"/>
      <c r="H176" s="20"/>
      <c r="I176" s="18"/>
      <c r="J176" s="7"/>
      <c r="K176" s="5"/>
    </row>
    <row r="177" spans="1:11" ht="12.75" customHeight="1">
      <c r="A177" s="97"/>
      <c r="B177" s="168" t="s">
        <v>108</v>
      </c>
      <c r="C177" s="168"/>
      <c r="D177" s="168"/>
      <c r="E177" s="168"/>
      <c r="F177" s="168"/>
      <c r="G177" s="168"/>
      <c r="H177" s="168"/>
      <c r="I177" s="168"/>
      <c r="J177" s="168"/>
      <c r="K177" s="5"/>
    </row>
    <row r="178" spans="1:11" ht="12.75">
      <c r="A178" s="225" t="s">
        <v>115</v>
      </c>
      <c r="B178" s="57"/>
      <c r="C178" s="57"/>
      <c r="D178" s="57"/>
      <c r="E178" s="57"/>
      <c r="F178" s="57"/>
      <c r="G178" s="57"/>
      <c r="H178" s="57"/>
      <c r="I178" s="67"/>
      <c r="J178" s="67"/>
      <c r="K178" s="236"/>
    </row>
    <row r="179" spans="1:11" ht="12.75" customHeight="1">
      <c r="A179" s="235"/>
      <c r="B179" s="151" t="s">
        <v>57</v>
      </c>
      <c r="C179" s="151"/>
      <c r="D179" s="151"/>
      <c r="E179" s="11"/>
      <c r="F179" s="11"/>
      <c r="G179" s="11"/>
      <c r="H179" s="11"/>
      <c r="I179" s="7"/>
      <c r="J179" s="11"/>
      <c r="K179" s="237"/>
    </row>
    <row r="180" spans="1:11" ht="12.75">
      <c r="A180" s="235"/>
      <c r="B180" s="151"/>
      <c r="C180" s="151"/>
      <c r="D180" s="151"/>
      <c r="E180" s="11"/>
      <c r="F180" s="11"/>
      <c r="G180" s="11"/>
      <c r="H180" s="11"/>
      <c r="I180" s="30"/>
      <c r="J180" s="11"/>
      <c r="K180" s="237"/>
    </row>
    <row r="181" spans="1:11" s="93" customFormat="1" ht="6">
      <c r="A181" s="235"/>
      <c r="B181" s="151"/>
      <c r="C181" s="151"/>
      <c r="D181" s="151"/>
      <c r="E181" s="91"/>
      <c r="F181" s="91"/>
      <c r="G181" s="91"/>
      <c r="H181" s="91"/>
      <c r="I181" s="91"/>
      <c r="J181" s="91"/>
      <c r="K181" s="237"/>
    </row>
    <row r="182" spans="1:11" ht="12.75" customHeight="1">
      <c r="A182" s="235"/>
      <c r="B182" s="199" t="s">
        <v>58</v>
      </c>
      <c r="C182" s="199"/>
      <c r="D182" s="199"/>
      <c r="E182" s="200"/>
      <c r="F182" s="201"/>
      <c r="G182" s="201"/>
      <c r="H182" s="202"/>
      <c r="I182" s="7"/>
      <c r="J182" s="20"/>
      <c r="K182" s="237"/>
    </row>
    <row r="183" spans="1:11" ht="13.5" customHeight="1">
      <c r="A183" s="235"/>
      <c r="B183" s="199"/>
      <c r="C183" s="199"/>
      <c r="D183" s="199"/>
      <c r="E183" s="203"/>
      <c r="F183" s="204"/>
      <c r="G183" s="204"/>
      <c r="H183" s="205"/>
      <c r="I183" s="7"/>
      <c r="J183" s="20"/>
      <c r="K183" s="237"/>
    </row>
    <row r="184" spans="1:11" ht="12.75">
      <c r="A184" s="235"/>
      <c r="B184" s="23"/>
      <c r="C184" s="23"/>
      <c r="D184" s="23"/>
      <c r="E184" s="43"/>
      <c r="F184" s="43"/>
      <c r="G184" s="30"/>
      <c r="H184" s="20"/>
      <c r="I184" s="7"/>
      <c r="J184" s="20"/>
      <c r="K184" s="237"/>
    </row>
    <row r="185" spans="1:11" ht="12.75">
      <c r="A185" s="235"/>
      <c r="B185" s="68" t="s">
        <v>59</v>
      </c>
      <c r="C185" s="23"/>
      <c r="D185" s="23"/>
      <c r="E185" s="200"/>
      <c r="F185" s="201"/>
      <c r="G185" s="202"/>
      <c r="H185" s="20"/>
      <c r="I185" s="7"/>
      <c r="J185" s="20"/>
      <c r="K185" s="237"/>
    </row>
    <row r="186" spans="1:11" ht="13.5" customHeight="1">
      <c r="A186" s="235"/>
      <c r="B186" s="69"/>
      <c r="C186" s="23"/>
      <c r="D186" s="23"/>
      <c r="E186" s="203"/>
      <c r="F186" s="204"/>
      <c r="G186" s="205"/>
      <c r="H186" s="20"/>
      <c r="I186" s="7"/>
      <c r="J186" s="20"/>
      <c r="K186" s="237"/>
    </row>
    <row r="187" spans="1:11" s="93" customFormat="1" ht="6">
      <c r="A187" s="235"/>
      <c r="B187" s="206"/>
      <c r="C187" s="206"/>
      <c r="D187" s="104"/>
      <c r="E187" s="104"/>
      <c r="F187" s="101"/>
      <c r="G187" s="101"/>
      <c r="H187" s="104"/>
      <c r="I187" s="101"/>
      <c r="J187" s="104"/>
      <c r="K187" s="237"/>
    </row>
    <row r="188" spans="1:11" ht="12.75">
      <c r="A188" s="235"/>
      <c r="B188" s="43"/>
      <c r="C188" s="43"/>
      <c r="D188" s="30"/>
      <c r="E188" s="30"/>
      <c r="F188" s="20" t="s">
        <v>30</v>
      </c>
      <c r="G188" s="7"/>
      <c r="H188" s="20" t="s">
        <v>30</v>
      </c>
      <c r="I188" s="7"/>
      <c r="J188" s="20"/>
      <c r="K188" s="237"/>
    </row>
    <row r="189" spans="1:11" ht="12.75">
      <c r="A189" s="226"/>
      <c r="B189" s="70" t="s">
        <v>94</v>
      </c>
      <c r="C189" s="59"/>
      <c r="D189" s="59"/>
      <c r="E189" s="71" t="s">
        <v>15</v>
      </c>
      <c r="F189" s="72"/>
      <c r="G189" s="71" t="s">
        <v>16</v>
      </c>
      <c r="H189" s="72"/>
      <c r="I189" s="59"/>
      <c r="J189" s="59"/>
      <c r="K189" s="238"/>
    </row>
    <row r="190" spans="1:11" ht="12.75">
      <c r="A190" s="97"/>
      <c r="B190" s="37"/>
      <c r="C190" s="3"/>
      <c r="D190" s="3"/>
      <c r="E190" s="3"/>
      <c r="F190" s="11"/>
      <c r="G190" s="11"/>
      <c r="H190" s="11"/>
      <c r="I190" s="11"/>
      <c r="J190" s="11"/>
      <c r="K190" s="5"/>
    </row>
    <row r="191" spans="1:11" ht="12.75" customHeight="1">
      <c r="A191" s="97"/>
      <c r="B191" s="154" t="s">
        <v>60</v>
      </c>
      <c r="C191" s="154"/>
      <c r="D191" s="154"/>
      <c r="E191" s="154"/>
      <c r="F191" s="154"/>
      <c r="G191" s="154"/>
      <c r="H191" s="154"/>
      <c r="I191" s="3"/>
      <c r="J191" s="3"/>
      <c r="K191" s="5"/>
    </row>
    <row r="192" spans="1:11" ht="12.75">
      <c r="A192" s="97"/>
      <c r="B192" s="3"/>
      <c r="C192" s="3"/>
      <c r="D192" s="3"/>
      <c r="E192" s="3"/>
      <c r="F192" s="3"/>
      <c r="G192" s="3"/>
      <c r="H192" s="3"/>
      <c r="I192" s="3"/>
      <c r="J192" s="3"/>
      <c r="K192" s="5"/>
    </row>
    <row r="193" spans="1:11" ht="12.75" customHeight="1">
      <c r="A193" s="97"/>
      <c r="B193" s="169" t="s">
        <v>31</v>
      </c>
      <c r="C193" s="169"/>
      <c r="D193" s="169"/>
      <c r="E193" s="169"/>
      <c r="F193" s="169"/>
      <c r="G193" s="169"/>
      <c r="H193" s="169"/>
      <c r="I193" s="169"/>
      <c r="J193" s="169"/>
      <c r="K193" s="5"/>
    </row>
    <row r="194" spans="1:11" ht="4.5" customHeight="1">
      <c r="A194" s="97"/>
      <c r="B194" s="3"/>
      <c r="C194" s="3"/>
      <c r="D194" s="3"/>
      <c r="E194" s="3"/>
      <c r="F194" s="3"/>
      <c r="G194" s="3"/>
      <c r="H194" s="3"/>
      <c r="I194" s="3"/>
      <c r="J194" s="3"/>
      <c r="K194" s="5"/>
    </row>
    <row r="195" spans="1:11" ht="13.5" customHeight="1">
      <c r="A195" s="97"/>
      <c r="B195" s="134" t="s">
        <v>95</v>
      </c>
      <c r="C195" s="134"/>
      <c r="D195" s="134"/>
      <c r="E195" s="25"/>
      <c r="F195" s="26"/>
      <c r="G195" s="26"/>
      <c r="H195" s="26"/>
      <c r="I195" s="26"/>
      <c r="J195" s="52"/>
      <c r="K195" s="5"/>
    </row>
    <row r="196" spans="1:11" ht="12.75">
      <c r="A196" s="97"/>
      <c r="B196" s="134"/>
      <c r="C196" s="134"/>
      <c r="D196" s="134"/>
      <c r="E196" s="26"/>
      <c r="F196" s="73"/>
      <c r="G196" s="26"/>
      <c r="H196" s="50"/>
      <c r="I196" s="26"/>
      <c r="J196" s="26"/>
      <c r="K196" s="5"/>
    </row>
    <row r="197" spans="1:11" ht="12.75">
      <c r="A197" s="97"/>
      <c r="B197" s="25"/>
      <c r="C197" s="25"/>
      <c r="D197" s="25"/>
      <c r="E197" s="25"/>
      <c r="F197" s="27"/>
      <c r="G197" s="25"/>
      <c r="H197" s="50"/>
      <c r="I197" s="25"/>
      <c r="J197" s="25"/>
      <c r="K197" s="5"/>
    </row>
    <row r="198" spans="1:11" ht="16.5" customHeight="1">
      <c r="A198" s="97"/>
      <c r="B198" s="134" t="s">
        <v>96</v>
      </c>
      <c r="C198" s="134"/>
      <c r="D198" s="134"/>
      <c r="E198" s="25"/>
      <c r="F198" s="73"/>
      <c r="G198" s="25"/>
      <c r="H198" s="50"/>
      <c r="I198" s="25"/>
      <c r="J198" s="25"/>
      <c r="K198" s="5"/>
    </row>
    <row r="199" spans="1:11" ht="12.75">
      <c r="A199" s="97"/>
      <c r="B199" s="134"/>
      <c r="C199" s="134"/>
      <c r="D199" s="134"/>
      <c r="E199" s="25"/>
      <c r="F199" s="27"/>
      <c r="G199" s="25"/>
      <c r="H199" s="144" t="s">
        <v>32</v>
      </c>
      <c r="I199" s="144"/>
      <c r="J199" s="144"/>
      <c r="K199" s="5"/>
    </row>
    <row r="200" spans="1:11" ht="27.75" customHeight="1">
      <c r="A200" s="97"/>
      <c r="B200" s="134" t="s">
        <v>97</v>
      </c>
      <c r="C200" s="134"/>
      <c r="D200" s="134"/>
      <c r="E200" s="25"/>
      <c r="F200" s="73"/>
      <c r="G200" s="25"/>
      <c r="H200" s="208"/>
      <c r="I200" s="209"/>
      <c r="J200" s="210"/>
      <c r="K200" s="5"/>
    </row>
    <row r="201" spans="1:11" ht="6" customHeight="1">
      <c r="A201" s="97"/>
      <c r="B201" s="49"/>
      <c r="C201" s="22"/>
      <c r="D201" s="22"/>
      <c r="E201" s="25"/>
      <c r="F201" s="27"/>
      <c r="G201" s="25"/>
      <c r="H201" s="50"/>
      <c r="I201" s="25"/>
      <c r="J201" s="25"/>
      <c r="K201" s="5"/>
    </row>
    <row r="202" spans="1:11" ht="41.25" customHeight="1">
      <c r="A202" s="97"/>
      <c r="B202" s="247" t="s">
        <v>98</v>
      </c>
      <c r="C202" s="247"/>
      <c r="D202" s="247"/>
      <c r="E202" s="26"/>
      <c r="F202" s="28"/>
      <c r="G202" s="28"/>
      <c r="H202" s="28"/>
      <c r="I202" s="28"/>
      <c r="J202" s="28"/>
      <c r="K202" s="5"/>
    </row>
    <row r="203" spans="1:11" ht="13.5" customHeight="1">
      <c r="A203" s="97"/>
      <c r="B203" s="146" t="s">
        <v>99</v>
      </c>
      <c r="C203" s="146"/>
      <c r="D203" s="146"/>
      <c r="E203" s="25"/>
      <c r="F203" s="27"/>
      <c r="G203" s="25"/>
      <c r="H203" s="50"/>
      <c r="I203" s="26"/>
      <c r="J203" s="26"/>
      <c r="K203" s="5"/>
    </row>
    <row r="204" spans="1:11" ht="12.75">
      <c r="A204" s="97"/>
      <c r="B204" s="146"/>
      <c r="C204" s="146"/>
      <c r="D204" s="146"/>
      <c r="E204" s="25"/>
      <c r="F204" s="73"/>
      <c r="G204" s="25"/>
      <c r="H204" s="207"/>
      <c r="I204" s="207"/>
      <c r="J204" s="26"/>
      <c r="K204" s="5"/>
    </row>
    <row r="205" spans="1:11" ht="13.5" customHeight="1">
      <c r="A205" s="97"/>
      <c r="B205" s="134" t="s">
        <v>100</v>
      </c>
      <c r="C205" s="146"/>
      <c r="D205" s="146"/>
      <c r="E205" s="25"/>
      <c r="F205" s="27"/>
      <c r="G205" s="25"/>
      <c r="H205" s="50"/>
      <c r="I205" s="26"/>
      <c r="J205" s="26"/>
      <c r="K205" s="5"/>
    </row>
    <row r="206" spans="1:11" ht="12.75">
      <c r="A206" s="97"/>
      <c r="B206" s="146"/>
      <c r="C206" s="146"/>
      <c r="D206" s="146"/>
      <c r="E206" s="25"/>
      <c r="F206" s="73"/>
      <c r="G206" s="25"/>
      <c r="H206" s="207"/>
      <c r="I206" s="207"/>
      <c r="J206" s="26"/>
      <c r="K206" s="5"/>
    </row>
    <row r="207" spans="1:11" s="93" customFormat="1" ht="6">
      <c r="A207" s="97"/>
      <c r="B207" s="95"/>
      <c r="C207" s="95"/>
      <c r="D207" s="95"/>
      <c r="E207" s="94"/>
      <c r="F207" s="105"/>
      <c r="G207" s="94"/>
      <c r="H207" s="105"/>
      <c r="I207" s="106"/>
      <c r="J207" s="106"/>
      <c r="K207" s="92"/>
    </row>
    <row r="208" spans="1:11" s="93" customFormat="1" ht="6">
      <c r="A208" s="97"/>
      <c r="B208" s="95"/>
      <c r="C208" s="95"/>
      <c r="D208" s="95"/>
      <c r="E208" s="94"/>
      <c r="F208" s="105"/>
      <c r="G208" s="94"/>
      <c r="H208" s="105"/>
      <c r="I208" s="106"/>
      <c r="J208" s="106"/>
      <c r="K208" s="92"/>
    </row>
    <row r="209" spans="1:11" ht="16.5" customHeight="1">
      <c r="A209" s="97"/>
      <c r="B209" s="134" t="s">
        <v>61</v>
      </c>
      <c r="C209" s="134"/>
      <c r="D209" s="134"/>
      <c r="E209" s="25"/>
      <c r="F209" s="73"/>
      <c r="G209" s="28"/>
      <c r="H209" s="198"/>
      <c r="I209" s="198"/>
      <c r="J209" s="50"/>
      <c r="K209" s="5"/>
    </row>
    <row r="210" spans="1:11" ht="12.75">
      <c r="A210" s="97"/>
      <c r="B210" s="134"/>
      <c r="C210" s="134"/>
      <c r="D210" s="134"/>
      <c r="E210" s="26"/>
      <c r="F210" s="144" t="s">
        <v>33</v>
      </c>
      <c r="G210" s="144"/>
      <c r="H210" s="144"/>
      <c r="I210" s="144"/>
      <c r="J210" s="144"/>
      <c r="K210" s="5"/>
    </row>
    <row r="211" spans="1:11" ht="12.75" customHeight="1">
      <c r="A211" s="97"/>
      <c r="B211" s="22"/>
      <c r="C211" s="22"/>
      <c r="D211" s="22"/>
      <c r="E211" s="26"/>
      <c r="F211" s="192"/>
      <c r="G211" s="193"/>
      <c r="H211" s="193"/>
      <c r="I211" s="193"/>
      <c r="J211" s="194"/>
      <c r="K211" s="5"/>
    </row>
    <row r="212" spans="1:11" ht="13.5" customHeight="1">
      <c r="A212" s="97"/>
      <c r="B212" s="22"/>
      <c r="C212" s="22"/>
      <c r="D212" s="22"/>
      <c r="E212" s="26"/>
      <c r="F212" s="195"/>
      <c r="G212" s="196"/>
      <c r="H212" s="196"/>
      <c r="I212" s="196"/>
      <c r="J212" s="197"/>
      <c r="K212" s="5"/>
    </row>
    <row r="213" spans="1:11" ht="13.5" customHeight="1">
      <c r="A213" s="97"/>
      <c r="B213" s="134" t="s">
        <v>101</v>
      </c>
      <c r="C213" s="134"/>
      <c r="D213" s="134"/>
      <c r="E213" s="26"/>
      <c r="F213" s="28"/>
      <c r="G213" s="28"/>
      <c r="H213" s="28"/>
      <c r="I213" s="28"/>
      <c r="J213" s="28"/>
      <c r="K213" s="5"/>
    </row>
    <row r="214" spans="1:11" ht="12.75">
      <c r="A214" s="97"/>
      <c r="B214" s="134"/>
      <c r="C214" s="134"/>
      <c r="D214" s="134"/>
      <c r="E214" s="25"/>
      <c r="F214" s="73"/>
      <c r="G214" s="25"/>
      <c r="H214" s="26"/>
      <c r="I214" s="26"/>
      <c r="J214" s="50"/>
      <c r="K214" s="5"/>
    </row>
    <row r="215" spans="1:11" ht="12.75">
      <c r="A215" s="97"/>
      <c r="B215" s="49"/>
      <c r="C215" s="22"/>
      <c r="D215" s="22"/>
      <c r="E215" s="22"/>
      <c r="F215" s="22"/>
      <c r="G215" s="25"/>
      <c r="H215" s="51"/>
      <c r="I215" s="25"/>
      <c r="J215" s="50"/>
      <c r="K215" s="5"/>
    </row>
    <row r="216" spans="1:11" ht="25.5">
      <c r="A216" s="97"/>
      <c r="B216" s="53" t="s">
        <v>102</v>
      </c>
      <c r="C216" s="29"/>
      <c r="D216" s="222"/>
      <c r="E216" s="223"/>
      <c r="F216" s="223"/>
      <c r="G216" s="223"/>
      <c r="H216" s="223"/>
      <c r="I216" s="223"/>
      <c r="J216" s="224"/>
      <c r="K216" s="5"/>
    </row>
    <row r="217" spans="1:11" s="93" customFormat="1" ht="6">
      <c r="A217" s="97"/>
      <c r="B217" s="101"/>
      <c r="C217" s="101"/>
      <c r="D217" s="101"/>
      <c r="E217" s="101"/>
      <c r="F217" s="101"/>
      <c r="G217" s="90"/>
      <c r="H217" s="90"/>
      <c r="I217" s="90"/>
      <c r="J217" s="90"/>
      <c r="K217" s="92"/>
    </row>
    <row r="218" spans="1:11" s="93" customFormat="1" ht="6">
      <c r="A218" s="97"/>
      <c r="B218" s="212" t="s">
        <v>62</v>
      </c>
      <c r="C218" s="212"/>
      <c r="D218" s="212"/>
      <c r="E218" s="101"/>
      <c r="F218" s="101"/>
      <c r="G218" s="90"/>
      <c r="H218" s="102"/>
      <c r="I218" s="91"/>
      <c r="J218" s="103"/>
      <c r="K218" s="92"/>
    </row>
    <row r="219" spans="1:11" ht="12.75" customHeight="1">
      <c r="A219" s="97"/>
      <c r="B219" s="212"/>
      <c r="C219" s="212"/>
      <c r="D219" s="212"/>
      <c r="E219" s="7"/>
      <c r="F219" s="213"/>
      <c r="G219" s="214"/>
      <c r="H219" s="214"/>
      <c r="I219" s="214"/>
      <c r="J219" s="215"/>
      <c r="K219" s="5"/>
    </row>
    <row r="220" spans="1:11" ht="12.75" customHeight="1">
      <c r="A220" s="97"/>
      <c r="B220" s="212"/>
      <c r="C220" s="212"/>
      <c r="D220" s="212"/>
      <c r="E220" s="7"/>
      <c r="F220" s="216"/>
      <c r="G220" s="217"/>
      <c r="H220" s="217"/>
      <c r="I220" s="217"/>
      <c r="J220" s="218"/>
      <c r="K220" s="5"/>
    </row>
    <row r="221" spans="1:11" ht="12.75">
      <c r="A221" s="97"/>
      <c r="B221" s="212"/>
      <c r="C221" s="212"/>
      <c r="D221" s="212"/>
      <c r="E221" s="17"/>
      <c r="F221" s="219"/>
      <c r="G221" s="220"/>
      <c r="H221" s="220"/>
      <c r="I221" s="220"/>
      <c r="J221" s="221"/>
      <c r="K221" s="5"/>
    </row>
    <row r="222" spans="1:11" ht="12.75">
      <c r="A222" s="97"/>
      <c r="B222" s="24"/>
      <c r="C222" s="11"/>
      <c r="D222" s="14"/>
      <c r="E222" s="14"/>
      <c r="F222" s="14"/>
      <c r="G222" s="14"/>
      <c r="H222" s="14"/>
      <c r="I222" s="3"/>
      <c r="J222" s="54"/>
      <c r="K222" s="5"/>
    </row>
    <row r="223" spans="1:11" ht="12.75">
      <c r="A223" s="97"/>
      <c r="B223" s="211" t="s">
        <v>34</v>
      </c>
      <c r="C223" s="211"/>
      <c r="D223" s="211"/>
      <c r="E223" s="211"/>
      <c r="F223" s="211"/>
      <c r="G223" s="211"/>
      <c r="H223" s="211"/>
      <c r="I223" s="211"/>
      <c r="J223" s="211"/>
      <c r="K223" s="5"/>
    </row>
    <row r="224" spans="1:11" ht="12.75">
      <c r="A224" s="97"/>
      <c r="B224" s="24"/>
      <c r="C224" s="11"/>
      <c r="D224" s="14"/>
      <c r="E224" s="14"/>
      <c r="F224" s="14"/>
      <c r="G224" s="14"/>
      <c r="H224" s="14"/>
      <c r="I224" s="3"/>
      <c r="J224" s="54"/>
      <c r="K224" s="5"/>
    </row>
    <row r="225" spans="1:11" ht="12.75">
      <c r="A225" s="97"/>
      <c r="B225" s="24" t="s">
        <v>35</v>
      </c>
      <c r="C225" s="11"/>
      <c r="D225" s="14"/>
      <c r="E225" s="14"/>
      <c r="F225" s="14"/>
      <c r="G225" s="14"/>
      <c r="H225" s="14"/>
      <c r="I225" s="3"/>
      <c r="J225" s="54"/>
      <c r="K225" s="5"/>
    </row>
    <row r="226" spans="1:11" ht="12.75">
      <c r="A226" s="97"/>
      <c r="B226" s="55" t="s">
        <v>63</v>
      </c>
      <c r="C226" s="11"/>
      <c r="D226" s="14"/>
      <c r="E226" s="14"/>
      <c r="F226" s="14"/>
      <c r="G226" s="14"/>
      <c r="H226" s="14"/>
      <c r="I226" s="3"/>
      <c r="J226" s="54"/>
      <c r="K226" s="5"/>
    </row>
    <row r="227" spans="1:11" ht="12.75" customHeight="1">
      <c r="A227" s="98"/>
      <c r="B227" s="212" t="s">
        <v>64</v>
      </c>
      <c r="C227" s="212"/>
      <c r="D227" s="212"/>
      <c r="E227" s="212"/>
      <c r="F227" s="212"/>
      <c r="G227" s="212"/>
      <c r="H227" s="212"/>
      <c r="I227" s="212"/>
      <c r="J227" s="212"/>
      <c r="K227" s="5"/>
    </row>
    <row r="228" spans="1:11" ht="12.75">
      <c r="A228" s="98"/>
      <c r="B228" s="212"/>
      <c r="C228" s="212"/>
      <c r="D228" s="212"/>
      <c r="E228" s="212"/>
      <c r="F228" s="212"/>
      <c r="G228" s="212"/>
      <c r="H228" s="212"/>
      <c r="I228" s="212"/>
      <c r="J228" s="212"/>
      <c r="K228" s="5"/>
    </row>
    <row r="229" spans="1:11" ht="12.75" customHeight="1">
      <c r="A229" s="97"/>
      <c r="B229" s="154" t="s">
        <v>103</v>
      </c>
      <c r="C229" s="154"/>
      <c r="D229" s="154"/>
      <c r="E229" s="154"/>
      <c r="F229" s="154"/>
      <c r="G229" s="154"/>
      <c r="H229" s="154"/>
      <c r="I229" s="154"/>
      <c r="J229" s="154"/>
      <c r="K229" s="5"/>
    </row>
    <row r="230" spans="1:11" ht="12.75">
      <c r="A230" s="97"/>
      <c r="B230" s="19" t="s">
        <v>36</v>
      </c>
      <c r="C230" s="19"/>
      <c r="D230" s="19"/>
      <c r="E230" s="19"/>
      <c r="F230" s="130" t="s">
        <v>37</v>
      </c>
      <c r="G230" s="130"/>
      <c r="H230" s="130"/>
      <c r="I230" s="5"/>
      <c r="J230" s="3"/>
      <c r="K230" s="5"/>
    </row>
    <row r="231" spans="1:11" ht="12.75">
      <c r="A231" s="97"/>
      <c r="B231" s="244"/>
      <c r="C231" s="3"/>
      <c r="D231" s="3"/>
      <c r="E231" s="3"/>
      <c r="F231" s="200"/>
      <c r="G231" s="201"/>
      <c r="H231" s="202"/>
      <c r="I231" s="3"/>
      <c r="J231" s="3"/>
      <c r="K231" s="5"/>
    </row>
    <row r="232" spans="1:11" ht="12.75">
      <c r="A232" s="97"/>
      <c r="B232" s="245"/>
      <c r="C232" s="3"/>
      <c r="D232" s="3"/>
      <c r="E232" s="3"/>
      <c r="F232" s="203"/>
      <c r="G232" s="204"/>
      <c r="H232" s="205"/>
      <c r="I232" s="3"/>
      <c r="J232" s="3"/>
      <c r="K232" s="5"/>
    </row>
    <row r="233" spans="1:11" ht="12.75">
      <c r="A233" s="97"/>
      <c r="B233" s="7"/>
      <c r="C233" s="7"/>
      <c r="D233" s="7"/>
      <c r="E233" s="7"/>
      <c r="F233" s="7"/>
      <c r="G233" s="3"/>
      <c r="H233" s="3"/>
      <c r="I233" s="3"/>
      <c r="J233" s="3"/>
      <c r="K233" s="5"/>
    </row>
    <row r="234" spans="1:11" ht="12.75">
      <c r="A234" s="97"/>
      <c r="B234" s="3"/>
      <c r="C234" s="3"/>
      <c r="D234" s="3"/>
      <c r="E234" s="3"/>
      <c r="F234" s="130" t="s">
        <v>38</v>
      </c>
      <c r="G234" s="130"/>
      <c r="H234" s="130"/>
      <c r="I234" s="3"/>
      <c r="J234" s="3"/>
      <c r="K234" s="5"/>
    </row>
    <row r="235" spans="1:11" ht="12.75" customHeight="1">
      <c r="A235" s="97"/>
      <c r="B235" s="3"/>
      <c r="C235" s="3"/>
      <c r="D235" s="3"/>
      <c r="E235" s="3"/>
      <c r="F235" s="124"/>
      <c r="G235" s="125"/>
      <c r="H235" s="126"/>
      <c r="I235" s="3"/>
      <c r="J235" s="3"/>
      <c r="K235" s="3"/>
    </row>
    <row r="236" spans="1:11" ht="13.5" customHeight="1">
      <c r="A236" s="97"/>
      <c r="B236" s="3"/>
      <c r="C236" s="3"/>
      <c r="D236" s="3"/>
      <c r="E236" s="3"/>
      <c r="F236" s="127"/>
      <c r="G236" s="128"/>
      <c r="H236" s="129"/>
      <c r="I236" s="3"/>
      <c r="J236" s="3"/>
      <c r="K236" s="3"/>
    </row>
    <row r="237" spans="1:11" ht="12.75">
      <c r="A237" s="97"/>
      <c r="B237" s="3"/>
      <c r="C237" s="3"/>
      <c r="D237" s="3"/>
      <c r="E237" s="3"/>
      <c r="F237" s="3"/>
      <c r="G237" s="3"/>
      <c r="H237" s="3"/>
      <c r="I237" s="3"/>
      <c r="J237" s="3"/>
      <c r="K237" s="3"/>
    </row>
  </sheetData>
  <sheetProtection/>
  <protectedRanges>
    <protectedRange sqref="D143" name="Range98"/>
    <protectedRange sqref="J117" name="Range88"/>
    <protectedRange sqref="F117" name="Range86"/>
    <protectedRange sqref="F114" name="Range82"/>
    <protectedRange sqref="F103" name="Range80"/>
    <protectedRange sqref="H92" name="Range77"/>
    <protectedRange sqref="D92" name="Range75"/>
    <protectedRange sqref="H88" name="Range69"/>
    <protectedRange sqref="D88" name="Range67"/>
    <protectedRange sqref="H85" name="Range65"/>
    <protectedRange sqref="D85" name="Range63"/>
    <protectedRange sqref="H69" name="Range53"/>
    <protectedRange sqref="D69" name="Range51"/>
    <protectedRange sqref="H63" name="Range49"/>
    <protectedRange sqref="D63" name="Range47"/>
    <protectedRange sqref="H46:H47" name="Range45"/>
    <protectedRange sqref="D46:D47" name="Range43"/>
    <protectedRange sqref="H38" name="Range41"/>
    <protectedRange sqref="D38" name="Range39"/>
    <protectedRange sqref="H34" name="Range37"/>
    <protectedRange sqref="F34" name="Range35"/>
    <protectedRange sqref="D34" name="Range34"/>
    <protectedRange sqref="H30" name="Range32"/>
    <protectedRange sqref="D30" name="Range30"/>
    <protectedRange sqref="F17" name="Range5"/>
    <protectedRange sqref="D15:G15 I15" name="Range3"/>
    <protectedRange sqref="D11:J11" name="Range1"/>
    <protectedRange sqref="D13:J13" name="Range2"/>
    <protectedRange sqref="D17" name="Range4"/>
    <protectedRange sqref="H17:J17" name="Range6"/>
    <protectedRange sqref="H21:J21" name="Range27"/>
    <protectedRange sqref="B26:J27" name="Range29"/>
    <protectedRange sqref="F30" name="Range31"/>
    <protectedRange sqref="H34" name="Range36"/>
    <protectedRange sqref="J35:J37 F37:I37 H35:I36 C35:E37 B36:B37" name="Range38"/>
    <protectedRange sqref="F38" name="Range40"/>
    <protectedRange sqref="B42:J43" name="Range42"/>
    <protectedRange sqref="F46:F47" name="Range44"/>
    <protectedRange sqref="B53:J53" name="Range46"/>
    <protectedRange sqref="F63" name="Range48"/>
    <protectedRange sqref="C65 B216 D216:J216" name="Range50"/>
    <protectedRange sqref="F69" name="Range52"/>
    <protectedRange sqref="B73:J74 C216 B76:J76" name="Range54"/>
    <protectedRange sqref="C82:J82" name="Range62"/>
    <protectedRange sqref="F85" name="Range64"/>
    <protectedRange sqref="B82" name="Range66"/>
    <protectedRange sqref="F88" name="Range68"/>
    <protectedRange sqref="B91:J91 B61:J61 B75:J75 B130:J132" name="Range70"/>
    <protectedRange sqref="B87" name="Range74"/>
    <protectedRange sqref="F92" name="Range76"/>
    <protectedRange sqref="D96:F97 D120:F121" name="Range78"/>
    <protectedRange sqref="D96:F97 D120:F121" name="Range79"/>
    <protectedRange sqref="D107:J107" name="Range81"/>
    <protectedRange sqref="F116" name="Range83"/>
    <protectedRange sqref="J116" name="Range85"/>
    <protectedRange sqref="H117" name="Range87"/>
    <protectedRange sqref="D123:J123" name="Range89"/>
    <protectedRange sqref="D134" name="Range95"/>
    <protectedRange sqref="J136 J141" name="Range97"/>
  </protectedRanges>
  <mergeCells count="149">
    <mergeCell ref="K178:K189"/>
    <mergeCell ref="A178:A189"/>
    <mergeCell ref="D57:F57"/>
    <mergeCell ref="D59:F59"/>
    <mergeCell ref="H57:I57"/>
    <mergeCell ref="H59:I59"/>
    <mergeCell ref="K78:K89"/>
    <mergeCell ref="A78:A89"/>
    <mergeCell ref="K66:K73"/>
    <mergeCell ref="K119:K129"/>
    <mergeCell ref="F231:H232"/>
    <mergeCell ref="B231:B232"/>
    <mergeCell ref="B133:J133"/>
    <mergeCell ref="B164:D166"/>
    <mergeCell ref="B172:D175"/>
    <mergeCell ref="B177:J177"/>
    <mergeCell ref="B146:J146"/>
    <mergeCell ref="B193:J193"/>
    <mergeCell ref="B162:J162"/>
    <mergeCell ref="B202:D202"/>
    <mergeCell ref="A119:A129"/>
    <mergeCell ref="D103:E103"/>
    <mergeCell ref="K94:K114"/>
    <mergeCell ref="A94:A114"/>
    <mergeCell ref="B127:B128"/>
    <mergeCell ref="D127:D128"/>
    <mergeCell ref="B116:J116"/>
    <mergeCell ref="D120:H120"/>
    <mergeCell ref="D119:H119"/>
    <mergeCell ref="B105:B107"/>
    <mergeCell ref="A56:A57"/>
    <mergeCell ref="A58:A59"/>
    <mergeCell ref="A66:A73"/>
    <mergeCell ref="B19:J19"/>
    <mergeCell ref="B38:J38"/>
    <mergeCell ref="B63:J63"/>
    <mergeCell ref="B48:J48"/>
    <mergeCell ref="D56:F56"/>
    <mergeCell ref="D21:E21"/>
    <mergeCell ref="G21:H21"/>
    <mergeCell ref="B223:J223"/>
    <mergeCell ref="B229:J229"/>
    <mergeCell ref="B195:D196"/>
    <mergeCell ref="B198:D199"/>
    <mergeCell ref="B227:J228"/>
    <mergeCell ref="B203:D204"/>
    <mergeCell ref="B218:D221"/>
    <mergeCell ref="F219:J221"/>
    <mergeCell ref="D216:J216"/>
    <mergeCell ref="B213:D214"/>
    <mergeCell ref="H206:I206"/>
    <mergeCell ref="H204:I204"/>
    <mergeCell ref="B200:D200"/>
    <mergeCell ref="H200:J200"/>
    <mergeCell ref="B168:D168"/>
    <mergeCell ref="H168:I168"/>
    <mergeCell ref="H170:J170"/>
    <mergeCell ref="B179:D181"/>
    <mergeCell ref="B170:E170"/>
    <mergeCell ref="H169:J169"/>
    <mergeCell ref="F211:J212"/>
    <mergeCell ref="H209:I209"/>
    <mergeCell ref="H199:J199"/>
    <mergeCell ref="B209:D210"/>
    <mergeCell ref="F210:J210"/>
    <mergeCell ref="B182:D183"/>
    <mergeCell ref="B191:H191"/>
    <mergeCell ref="E182:H183"/>
    <mergeCell ref="E185:G186"/>
    <mergeCell ref="B187:C187"/>
    <mergeCell ref="F166:J166"/>
    <mergeCell ref="B150:D151"/>
    <mergeCell ref="H151:J151"/>
    <mergeCell ref="B157:D158"/>
    <mergeCell ref="F165:J165"/>
    <mergeCell ref="H156:J156"/>
    <mergeCell ref="H157:J158"/>
    <mergeCell ref="B160:J160"/>
    <mergeCell ref="F157:F158"/>
    <mergeCell ref="B131:J131"/>
    <mergeCell ref="B152:J152"/>
    <mergeCell ref="B154:D154"/>
    <mergeCell ref="H154:J154"/>
    <mergeCell ref="H150:J150"/>
    <mergeCell ref="H147:J147"/>
    <mergeCell ref="H148:J148"/>
    <mergeCell ref="B109:B110"/>
    <mergeCell ref="D101:E101"/>
    <mergeCell ref="B91:J91"/>
    <mergeCell ref="B72:B73"/>
    <mergeCell ref="D72:H73"/>
    <mergeCell ref="D87:J87"/>
    <mergeCell ref="D89:J89"/>
    <mergeCell ref="B77:J77"/>
    <mergeCell ref="B118:J118"/>
    <mergeCell ref="B79:B80"/>
    <mergeCell ref="D82:J82"/>
    <mergeCell ref="B75:J75"/>
    <mergeCell ref="B93:J93"/>
    <mergeCell ref="D96:H96"/>
    <mergeCell ref="H98:I98"/>
    <mergeCell ref="H97:I97"/>
    <mergeCell ref="D95:H95"/>
    <mergeCell ref="B84:B85"/>
    <mergeCell ref="I2:K2"/>
    <mergeCell ref="B6:J7"/>
    <mergeCell ref="B11:B12"/>
    <mergeCell ref="B4:J5"/>
    <mergeCell ref="D11:G11"/>
    <mergeCell ref="B9:J9"/>
    <mergeCell ref="I11:J11"/>
    <mergeCell ref="H36:I36"/>
    <mergeCell ref="D44:F44"/>
    <mergeCell ref="D46:J46"/>
    <mergeCell ref="B67:B68"/>
    <mergeCell ref="H56:I56"/>
    <mergeCell ref="B54:B55"/>
    <mergeCell ref="D58:F58"/>
    <mergeCell ref="B50:B51"/>
    <mergeCell ref="D50:J51"/>
    <mergeCell ref="D53:J53"/>
    <mergeCell ref="D42:J42"/>
    <mergeCell ref="F234:H234"/>
    <mergeCell ref="D114:H114"/>
    <mergeCell ref="H155:J155"/>
    <mergeCell ref="H153:J153"/>
    <mergeCell ref="H164:I164"/>
    <mergeCell ref="D144:H144"/>
    <mergeCell ref="B205:D206"/>
    <mergeCell ref="B61:J61"/>
    <mergeCell ref="D79:J80"/>
    <mergeCell ref="F30:H30"/>
    <mergeCell ref="F24:J24"/>
    <mergeCell ref="D26:F26"/>
    <mergeCell ref="G15:H15"/>
    <mergeCell ref="D13:J13"/>
    <mergeCell ref="D17:J17"/>
    <mergeCell ref="G20:H20"/>
    <mergeCell ref="F23:J23"/>
    <mergeCell ref="F235:H236"/>
    <mergeCell ref="F230:H230"/>
    <mergeCell ref="H35:I35"/>
    <mergeCell ref="D28:J28"/>
    <mergeCell ref="D67:H68"/>
    <mergeCell ref="H58:I58"/>
    <mergeCell ref="B148:D148"/>
    <mergeCell ref="D32:J32"/>
    <mergeCell ref="D34:J34"/>
    <mergeCell ref="D36:E36"/>
  </mergeCells>
  <dataValidations count="3">
    <dataValidation type="list" allowBlank="1" showInputMessage="1" showErrorMessage="1" sqref="F196 D135:D137 D140:D142 F148 F151 F154 F164 F170 F168 F157:F158 D40 D110 D112 D106 D108 F214 F209 F206 F204 F200 F198">
      <formula1>"да,не"</formula1>
    </dataValidation>
    <dataValidation type="custom" allowBlank="1" showInputMessage="1" showErrorMessage="1" sqref="J175">
      <formula1>ISNUMBER(H175)</formula1>
    </dataValidation>
    <dataValidation type="list" allowBlank="1" showInputMessage="1" showErrorMessage="1" sqref="J15">
      <formula1>"срочно,безсрочно"</formula1>
    </dataValidation>
  </dataValidations>
  <printOptions/>
  <pageMargins left="0.7" right="1.6272916666666666" top="0.75" bottom="0.75" header="0.3" footer="0.3"/>
  <pageSetup horizontalDpi="300" verticalDpi="300" orientation="portrait" paperSize="9" scale="70" r:id="rId1"/>
  <headerFooter>
    <oddHeader>&amp;RОбразец</oddHeader>
  </headerFooter>
  <rowBreaks count="3" manualBreakCount="3">
    <brk id="61" max="10" man="1"/>
    <brk id="117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2014-06-16T16:15:34Z</cp:lastPrinted>
  <dcterms:created xsi:type="dcterms:W3CDTF">2014-05-31T10:19:58Z</dcterms:created>
  <dcterms:modified xsi:type="dcterms:W3CDTF">2014-09-15T12:18:59Z</dcterms:modified>
  <cp:category/>
  <cp:version/>
  <cp:contentType/>
  <cp:contentStatus/>
</cp:coreProperties>
</file>