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<sst xmlns="http://schemas.openxmlformats.org/spreadsheetml/2006/main" count="31" uniqueCount="30">
  <si>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</si>
  <si>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</si>
  <si>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</si>
  <si>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</si>
  <si>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</si>
  <si>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</si>
  <si>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</si>
  <si>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</si>
  <si>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</si>
  <si>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</si>
  <si>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</si>
  <si>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</si>
  <si>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</si>
  <si>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</si>
  <si>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</si>
  <si>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</si>
  <si>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</si>
  <si>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</si>
  <si>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</si>
  <si>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</si>
  <si>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</si>
  <si>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</si>
  <si>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</si>
  <si>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</si>
  <si>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</si>
  <si>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</si>
  <si>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</si>
  <si>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</si>
  <si>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</si>
  <si>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31.03.2012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</si>
</sst>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4626869.7055973895</v>
      </c>
      <c r="C8" s="26">
        <v>3506178.7055973895</v>
      </c>
      <c r="D8" s="26">
        <v>5316</v>
      </c>
      <c r="E8" s="26">
        <v>804</v>
      </c>
      <c r="F8" s="26">
        <v>3145058.9664815683</v>
      </c>
      <c r="G8" s="26">
        <v>106770.7391158212</v>
      </c>
      <c r="H8" s="26">
        <v>248229</v>
      </c>
      <c r="I8" s="26">
        <v>1092</v>
      </c>
      <c r="J8" s="26">
        <v>907</v>
      </c>
    </row>
    <row r="9" spans="1:10" ht="12.75">
      <c r="A9" s="4" t="s">
        <v>1</v>
      </c>
      <c r="B9" s="27">
        <v>3494964.7055973895</v>
      </c>
      <c r="C9" s="28">
        <v>3493872.7055973895</v>
      </c>
      <c r="D9" s="29">
        <v>5257</v>
      </c>
      <c r="E9" s="29">
        <v>804</v>
      </c>
      <c r="F9" s="29">
        <v>3139144.9664815683</v>
      </c>
      <c r="G9" s="29">
        <v>100437.7391158212</v>
      </c>
      <c r="H9" s="30">
        <v>248229</v>
      </c>
      <c r="I9" s="30">
        <v>1092</v>
      </c>
      <c r="J9" s="30">
        <v>907</v>
      </c>
    </row>
    <row r="10" spans="1:10" ht="12.75">
      <c r="A10" s="2" t="s">
        <v>22</v>
      </c>
      <c r="B10" s="27">
        <v>120628</v>
      </c>
      <c r="C10" s="28">
        <v>120226</v>
      </c>
      <c r="D10" s="31">
        <v>0</v>
      </c>
      <c r="E10" s="31">
        <v>0</v>
      </c>
      <c r="F10" s="31">
        <v>0</v>
      </c>
      <c r="G10" s="31">
        <v>0</v>
      </c>
      <c r="H10" s="29">
        <v>120226</v>
      </c>
      <c r="I10" s="30">
        <v>402</v>
      </c>
      <c r="J10" s="28">
        <v>217</v>
      </c>
    </row>
    <row r="11" spans="1:10" ht="12.75">
      <c r="A11" s="2" t="s">
        <v>23</v>
      </c>
      <c r="B11" s="27">
        <v>52</v>
      </c>
      <c r="C11" s="28">
        <v>52</v>
      </c>
      <c r="D11" s="31">
        <v>0</v>
      </c>
      <c r="E11" s="31">
        <v>0</v>
      </c>
      <c r="F11" s="31">
        <v>0</v>
      </c>
      <c r="G11" s="31">
        <v>0</v>
      </c>
      <c r="H11" s="29">
        <v>52</v>
      </c>
      <c r="I11" s="30">
        <v>0</v>
      </c>
      <c r="J11" s="28">
        <v>0</v>
      </c>
    </row>
    <row r="12" spans="1:10" ht="12.75">
      <c r="A12" s="2" t="s">
        <v>24</v>
      </c>
      <c r="B12" s="27">
        <v>127951</v>
      </c>
      <c r="C12" s="28">
        <v>127951</v>
      </c>
      <c r="D12" s="31">
        <v>0</v>
      </c>
      <c r="E12" s="31">
        <v>0</v>
      </c>
      <c r="F12" s="31">
        <v>0</v>
      </c>
      <c r="G12" s="31">
        <v>0</v>
      </c>
      <c r="H12" s="29">
        <v>127951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49</v>
      </c>
      <c r="C14" s="28">
        <v>49</v>
      </c>
      <c r="D14" s="29">
        <v>49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12257</v>
      </c>
      <c r="C15" s="28">
        <v>12257</v>
      </c>
      <c r="D15" s="28">
        <v>10</v>
      </c>
      <c r="E15" s="28">
        <v>0</v>
      </c>
      <c r="F15" s="28">
        <v>5914</v>
      </c>
      <c r="G15" s="28">
        <v>6333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165</v>
      </c>
      <c r="C16" s="28">
        <v>165</v>
      </c>
      <c r="D16" s="31">
        <v>0</v>
      </c>
      <c r="E16" s="31">
        <v>0</v>
      </c>
      <c r="F16" s="31">
        <v>0</v>
      </c>
      <c r="G16" s="29">
        <v>165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12092</v>
      </c>
      <c r="C17" s="28">
        <v>12092</v>
      </c>
      <c r="D17" s="29">
        <v>10</v>
      </c>
      <c r="E17" s="31">
        <v>0</v>
      </c>
      <c r="F17" s="29">
        <v>5914</v>
      </c>
      <c r="G17" s="29">
        <v>6168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1119599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4626869.71</v>
      </c>
      <c r="C19" s="27">
        <v>469781</v>
      </c>
      <c r="D19" s="27">
        <v>374533</v>
      </c>
      <c r="E19" s="27">
        <v>0</v>
      </c>
      <c r="F19" s="27">
        <v>15460</v>
      </c>
      <c r="G19" s="27">
        <v>77937</v>
      </c>
      <c r="H19" s="27">
        <v>1851</v>
      </c>
      <c r="I19" s="27">
        <v>3272579</v>
      </c>
      <c r="J19" s="27">
        <v>3163443</v>
      </c>
    </row>
    <row r="20" spans="1:10" ht="12.75">
      <c r="A20" s="4" t="s">
        <v>1</v>
      </c>
      <c r="B20" s="27">
        <v>3730830</v>
      </c>
      <c r="C20" s="28">
        <v>458251</v>
      </c>
      <c r="D20" s="28">
        <v>363983</v>
      </c>
      <c r="E20" s="28">
        <v>0</v>
      </c>
      <c r="F20" s="28">
        <v>15460</v>
      </c>
      <c r="G20" s="28">
        <v>76957</v>
      </c>
      <c r="H20" s="28">
        <v>1851</v>
      </c>
      <c r="I20" s="28">
        <v>3272579</v>
      </c>
      <c r="J20" s="28">
        <v>3163443</v>
      </c>
    </row>
    <row r="21" spans="1:10" ht="12.75">
      <c r="A21" s="6" t="s">
        <v>7</v>
      </c>
      <c r="B21" s="27">
        <v>877056</v>
      </c>
      <c r="C21" s="28">
        <v>83488</v>
      </c>
      <c r="D21" s="29">
        <v>74037</v>
      </c>
      <c r="E21" s="29">
        <v>0</v>
      </c>
      <c r="F21" s="29">
        <v>7554</v>
      </c>
      <c r="G21" s="29">
        <v>1030</v>
      </c>
      <c r="H21" s="29">
        <v>867</v>
      </c>
      <c r="I21" s="30">
        <v>793568</v>
      </c>
      <c r="J21" s="28">
        <v>688344</v>
      </c>
    </row>
    <row r="22" spans="1:10" ht="12.75">
      <c r="A22" s="2" t="s">
        <v>8</v>
      </c>
      <c r="B22" s="27">
        <v>2853774</v>
      </c>
      <c r="C22" s="28">
        <v>374763</v>
      </c>
      <c r="D22" s="29">
        <v>289946</v>
      </c>
      <c r="E22" s="29">
        <v>0</v>
      </c>
      <c r="F22" s="29">
        <v>7906</v>
      </c>
      <c r="G22" s="29">
        <v>75927</v>
      </c>
      <c r="H22" s="29">
        <v>984</v>
      </c>
      <c r="I22" s="30">
        <v>2479011</v>
      </c>
      <c r="J22" s="28">
        <v>2475099</v>
      </c>
    </row>
    <row r="23" spans="1:10" ht="12.75">
      <c r="A23" s="4" t="s">
        <v>9</v>
      </c>
      <c r="B23" s="27">
        <v>11530</v>
      </c>
      <c r="C23" s="28">
        <v>11530</v>
      </c>
      <c r="D23" s="29">
        <v>10550</v>
      </c>
      <c r="E23" s="29">
        <v>0</v>
      </c>
      <c r="F23" s="29">
        <v>0</v>
      </c>
      <c r="G23" s="29">
        <v>980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493847.71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390662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531903</v>
      </c>
      <c r="C26" s="28">
        <v>65109</v>
      </c>
      <c r="D26" s="29">
        <v>16524</v>
      </c>
      <c r="E26" s="28">
        <v>0</v>
      </c>
      <c r="F26" s="29">
        <v>14547</v>
      </c>
      <c r="G26" s="29">
        <v>29425</v>
      </c>
      <c r="H26" s="29">
        <v>4613</v>
      </c>
      <c r="I26" s="30">
        <v>466794</v>
      </c>
      <c r="J26" s="28">
        <v>464053.25</v>
      </c>
    </row>
    <row r="27" spans="1:10" ht="12.75">
      <c r="A27" s="25" t="s">
        <v>12</v>
      </c>
      <c r="B27" s="33">
        <v>-424770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2019-02-18T08:18:47Z</dcterms:modified>
  <cp:category/>
  <cp:version/>
  <cp:contentType/>
  <cp:contentStatus/>
</cp:coreProperties>
</file>