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<sst xmlns="http://schemas.openxmlformats.org/spreadsheetml/2006/main" count="31" uniqueCount="30">
  <si>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</si>
  <si>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</si>
  <si>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</si>
  <si>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</si>
  <si>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</si>
  <si>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</si>
  <si>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</si>
  <si>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</si>
  <si>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</si>
  <si>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</si>
  <si>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</si>
  <si>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</si>
  <si>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</si>
  <si>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</si>
  <si>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</si>
  <si>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</si>
  <si>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</si>
  <si>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</si>
  <si>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</si>
  <si>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</si>
  <si>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</si>
  <si>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</si>
  <si>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</si>
  <si>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</si>
  <si>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</si>
  <si>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</si>
  <si>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</si>
  <si>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</si>
  <si>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</si>
  <si>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31.12.2013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</si>
</sst>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4420934.74564519</v>
      </c>
      <c r="C8" s="26">
        <v>3425145.3644125527</v>
      </c>
      <c r="D8" s="26">
        <v>5520</v>
      </c>
      <c r="E8" s="26">
        <v>927</v>
      </c>
      <c r="F8" s="26">
        <v>3067817.8777231053</v>
      </c>
      <c r="G8" s="26">
        <v>92109.7194948598</v>
      </c>
      <c r="H8" s="26">
        <v>258770.7671945879</v>
      </c>
      <c r="I8" s="26">
        <v>4748.0415838175</v>
      </c>
      <c r="J8" s="26">
        <v>2334.0415838175</v>
      </c>
    </row>
    <row r="9" spans="1:10" ht="12.75">
      <c r="A9" s="4" t="s">
        <v>1</v>
      </c>
      <c r="B9" s="27">
        <v>3424739.40599637</v>
      </c>
      <c r="C9" s="28">
        <v>3419991.3644125527</v>
      </c>
      <c r="D9" s="29">
        <v>5509</v>
      </c>
      <c r="E9" s="29">
        <v>927</v>
      </c>
      <c r="F9" s="29">
        <v>3065821.8777231053</v>
      </c>
      <c r="G9" s="29">
        <v>88962.7194948598</v>
      </c>
      <c r="H9" s="30">
        <v>258770.7671945879</v>
      </c>
      <c r="I9" s="30">
        <v>4748.0415838175</v>
      </c>
      <c r="J9" s="30">
        <v>2334.0415838175</v>
      </c>
    </row>
    <row r="10" spans="1:10" ht="12.75">
      <c r="A10" s="2" t="s">
        <v>22</v>
      </c>
      <c r="B10" s="27">
        <v>115364.38463</v>
      </c>
      <c r="C10" s="28">
        <v>115249.38463</v>
      </c>
      <c r="D10" s="31">
        <v>0</v>
      </c>
      <c r="E10" s="31">
        <v>0</v>
      </c>
      <c r="F10" s="31">
        <v>0</v>
      </c>
      <c r="G10" s="31">
        <v>0</v>
      </c>
      <c r="H10" s="29">
        <v>115249.38463</v>
      </c>
      <c r="I10" s="30">
        <v>115</v>
      </c>
      <c r="J10" s="28">
        <v>21</v>
      </c>
    </row>
    <row r="11" spans="1:10" ht="12.75">
      <c r="A11" s="2" t="s">
        <v>23</v>
      </c>
      <c r="B11" s="27">
        <v>1309.0139</v>
      </c>
      <c r="C11" s="28">
        <v>1309.0139</v>
      </c>
      <c r="D11" s="31">
        <v>0</v>
      </c>
      <c r="E11" s="31">
        <v>0</v>
      </c>
      <c r="F11" s="31">
        <v>0</v>
      </c>
      <c r="G11" s="31">
        <v>0</v>
      </c>
      <c r="H11" s="29">
        <v>1309.0139</v>
      </c>
      <c r="I11" s="30">
        <v>0</v>
      </c>
      <c r="J11" s="28">
        <v>0</v>
      </c>
    </row>
    <row r="12" spans="1:10" ht="12.75">
      <c r="A12" s="2" t="s">
        <v>24</v>
      </c>
      <c r="B12" s="27">
        <v>144295.41024840542</v>
      </c>
      <c r="C12" s="28">
        <v>142212.3686645879</v>
      </c>
      <c r="D12" s="31">
        <v>0</v>
      </c>
      <c r="E12" s="31">
        <v>0</v>
      </c>
      <c r="F12" s="31">
        <v>0</v>
      </c>
      <c r="G12" s="31">
        <v>0</v>
      </c>
      <c r="H12" s="29">
        <v>142212.3686645879</v>
      </c>
      <c r="I12" s="30">
        <v>2083.0415838175</v>
      </c>
      <c r="J12" s="28">
        <v>2083.0415838175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5154</v>
      </c>
      <c r="C15" s="28">
        <v>5154</v>
      </c>
      <c r="D15" s="28">
        <v>11</v>
      </c>
      <c r="E15" s="28">
        <v>0</v>
      </c>
      <c r="F15" s="28">
        <v>1996</v>
      </c>
      <c r="G15" s="28">
        <v>3147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5154</v>
      </c>
      <c r="C17" s="28">
        <v>5154</v>
      </c>
      <c r="D17" s="29">
        <v>11</v>
      </c>
      <c r="E17" s="31">
        <v>0</v>
      </c>
      <c r="F17" s="29">
        <v>1996</v>
      </c>
      <c r="G17" s="29">
        <v>3147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991041.3396488196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4420934.75017</v>
      </c>
      <c r="C19" s="27">
        <v>633752.85512</v>
      </c>
      <c r="D19" s="27">
        <v>528766.85512</v>
      </c>
      <c r="E19" s="27">
        <v>0</v>
      </c>
      <c r="F19" s="27">
        <v>17993</v>
      </c>
      <c r="G19" s="27">
        <v>85358</v>
      </c>
      <c r="H19" s="27">
        <v>1635</v>
      </c>
      <c r="I19" s="27">
        <v>2615163.8623099998</v>
      </c>
      <c r="J19" s="27">
        <v>2502158.8623099998</v>
      </c>
    </row>
    <row r="20" spans="1:10" ht="12.75">
      <c r="A20" s="4" t="s">
        <v>1</v>
      </c>
      <c r="B20" s="27">
        <v>3237055.7174299997</v>
      </c>
      <c r="C20" s="28">
        <v>621891.85512</v>
      </c>
      <c r="D20" s="28">
        <v>516905.85512</v>
      </c>
      <c r="E20" s="28">
        <v>0</v>
      </c>
      <c r="F20" s="28">
        <v>17993</v>
      </c>
      <c r="G20" s="28">
        <v>85358</v>
      </c>
      <c r="H20" s="28">
        <v>1635</v>
      </c>
      <c r="I20" s="28">
        <v>2615163.8623099998</v>
      </c>
      <c r="J20" s="28">
        <v>2502158.8623099998</v>
      </c>
    </row>
    <row r="21" spans="1:10" ht="12.75">
      <c r="A21" s="6" t="s">
        <v>7</v>
      </c>
      <c r="B21" s="27">
        <v>730432.03614</v>
      </c>
      <c r="C21" s="28">
        <v>122706</v>
      </c>
      <c r="D21" s="29">
        <v>97079</v>
      </c>
      <c r="E21" s="29">
        <v>0</v>
      </c>
      <c r="F21" s="29">
        <v>4669</v>
      </c>
      <c r="G21" s="29">
        <v>20534</v>
      </c>
      <c r="H21" s="29">
        <v>424</v>
      </c>
      <c r="I21" s="30">
        <v>607726.03614</v>
      </c>
      <c r="J21" s="28">
        <v>607325.03614</v>
      </c>
    </row>
    <row r="22" spans="1:10" ht="12.75">
      <c r="A22" s="2" t="s">
        <v>8</v>
      </c>
      <c r="B22" s="27">
        <v>2506623.68129</v>
      </c>
      <c r="C22" s="28">
        <v>499185.85512</v>
      </c>
      <c r="D22" s="29">
        <v>419826.85512</v>
      </c>
      <c r="E22" s="29">
        <v>0</v>
      </c>
      <c r="F22" s="29">
        <v>13324</v>
      </c>
      <c r="G22" s="29">
        <v>64824</v>
      </c>
      <c r="H22" s="29">
        <v>1211</v>
      </c>
      <c r="I22" s="30">
        <v>2007437.82617</v>
      </c>
      <c r="J22" s="28">
        <v>1894833.82617</v>
      </c>
    </row>
    <row r="23" spans="1:10" ht="12.75">
      <c r="A23" s="4" t="s">
        <v>9</v>
      </c>
      <c r="B23" s="27">
        <v>11861</v>
      </c>
      <c r="C23" s="28">
        <v>11861</v>
      </c>
      <c r="D23" s="29">
        <v>11861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906907.06288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265110.96986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563211.915</v>
      </c>
      <c r="C26" s="28">
        <v>81038</v>
      </c>
      <c r="D26" s="29">
        <v>28461</v>
      </c>
      <c r="E26" s="28">
        <v>0</v>
      </c>
      <c r="F26" s="29">
        <v>17472</v>
      </c>
      <c r="G26" s="29">
        <v>27480</v>
      </c>
      <c r="H26" s="29">
        <v>7625</v>
      </c>
      <c r="I26" s="30">
        <v>482173.915</v>
      </c>
      <c r="J26" s="28">
        <v>479184.165</v>
      </c>
    </row>
    <row r="27" spans="1:10" ht="12.75">
      <c r="A27" s="25" t="s">
        <v>12</v>
      </c>
      <c r="B27" s="33">
        <v>-540671.11285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2019-02-18T08:21:44Z</dcterms:modified>
  <cp:category/>
  <cp:version/>
  <cp:contentType/>
  <cp:contentStatus/>
</cp:coreProperties>
</file>