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<sst xmlns="http://schemas.openxmlformats.org/spreadsheetml/2006/main" count="31" uniqueCount="30">
  <si>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</si>
  <si>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</si>
  <si>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</si>
  <si>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</si>
  <si>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</si>
  <si>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</si>
  <si>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</si>
  <si>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</si>
  <si>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</si>
  <si>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</si>
  <si>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</si>
  <si>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</si>
  <si>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</si>
  <si>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</si>
  <si>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</si>
  <si>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</si>
  <si>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</si>
  <si>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</si>
  <si>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</si>
  <si>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</si>
  <si>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</si>
  <si>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</si>
  <si>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</si>
  <si>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</si>
  <si>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</si>
  <si>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</si>
  <si>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</si>
  <si>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</si>
  <si>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</si>
  <si>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30.06.2016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</si>
</sst>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4022364</v>
      </c>
      <c r="C8" s="26">
        <v>3469653</v>
      </c>
      <c r="D8" s="26">
        <v>3162</v>
      </c>
      <c r="E8" s="26">
        <v>860</v>
      </c>
      <c r="F8" s="26">
        <v>3143443</v>
      </c>
      <c r="G8" s="26">
        <v>80109</v>
      </c>
      <c r="H8" s="26">
        <v>242079</v>
      </c>
      <c r="I8" s="26">
        <v>3091</v>
      </c>
      <c r="J8" s="26">
        <v>3014</v>
      </c>
    </row>
    <row r="9" spans="1:10" ht="12.75">
      <c r="A9" s="4" t="s">
        <v>1</v>
      </c>
      <c r="B9" s="27">
        <v>3459590</v>
      </c>
      <c r="C9" s="28">
        <v>3456499</v>
      </c>
      <c r="D9" s="29">
        <v>2433</v>
      </c>
      <c r="E9" s="29">
        <v>860</v>
      </c>
      <c r="F9" s="29">
        <v>3133002</v>
      </c>
      <c r="G9" s="29">
        <v>78125</v>
      </c>
      <c r="H9" s="30">
        <v>242079</v>
      </c>
      <c r="I9" s="30">
        <v>3091</v>
      </c>
      <c r="J9" s="30">
        <v>3014</v>
      </c>
    </row>
    <row r="10" spans="1:10" ht="12.75">
      <c r="A10" s="2" t="s">
        <v>22</v>
      </c>
      <c r="B10" s="27">
        <v>111238</v>
      </c>
      <c r="C10" s="28">
        <v>111171</v>
      </c>
      <c r="D10" s="31">
        <v>0</v>
      </c>
      <c r="E10" s="31">
        <v>0</v>
      </c>
      <c r="F10" s="31">
        <v>0</v>
      </c>
      <c r="G10" s="31">
        <v>0</v>
      </c>
      <c r="H10" s="29">
        <v>111171</v>
      </c>
      <c r="I10" s="30">
        <v>67</v>
      </c>
      <c r="J10" s="28">
        <v>42</v>
      </c>
    </row>
    <row r="11" spans="1:10" ht="12.75">
      <c r="A11" s="2" t="s">
        <v>23</v>
      </c>
      <c r="B11" s="27">
        <v>48</v>
      </c>
      <c r="C11" s="28">
        <v>48</v>
      </c>
      <c r="D11" s="31">
        <v>0</v>
      </c>
      <c r="E11" s="31">
        <v>0</v>
      </c>
      <c r="F11" s="31">
        <v>0</v>
      </c>
      <c r="G11" s="31">
        <v>0</v>
      </c>
      <c r="H11" s="29">
        <v>48</v>
      </c>
      <c r="I11" s="30">
        <v>0</v>
      </c>
      <c r="J11" s="28">
        <v>0</v>
      </c>
    </row>
    <row r="12" spans="1:10" ht="12.75">
      <c r="A12" s="2" t="s">
        <v>24</v>
      </c>
      <c r="B12" s="27">
        <v>131047</v>
      </c>
      <c r="C12" s="28">
        <v>130860</v>
      </c>
      <c r="D12" s="31">
        <v>0</v>
      </c>
      <c r="E12" s="31">
        <v>0</v>
      </c>
      <c r="F12" s="31">
        <v>0</v>
      </c>
      <c r="G12" s="31">
        <v>0</v>
      </c>
      <c r="H12" s="29">
        <v>130860</v>
      </c>
      <c r="I12" s="30">
        <v>187</v>
      </c>
      <c r="J12" s="28">
        <v>187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13154</v>
      </c>
      <c r="C15" s="28">
        <v>13154</v>
      </c>
      <c r="D15" s="28">
        <v>729</v>
      </c>
      <c r="E15" s="28">
        <v>0</v>
      </c>
      <c r="F15" s="28">
        <v>10441</v>
      </c>
      <c r="G15" s="28">
        <v>1984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13154</v>
      </c>
      <c r="C17" s="28">
        <v>13154</v>
      </c>
      <c r="D17" s="29">
        <v>729</v>
      </c>
      <c r="E17" s="31">
        <v>0</v>
      </c>
      <c r="F17" s="29">
        <v>10441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549620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4022364</v>
      </c>
      <c r="C19" s="27">
        <v>787688</v>
      </c>
      <c r="D19" s="27">
        <v>684448</v>
      </c>
      <c r="E19" s="27">
        <v>0</v>
      </c>
      <c r="F19" s="27">
        <v>20840</v>
      </c>
      <c r="G19" s="27">
        <v>80248</v>
      </c>
      <c r="H19" s="27">
        <v>2152</v>
      </c>
      <c r="I19" s="27">
        <v>2217120</v>
      </c>
      <c r="J19" s="27">
        <v>2081089</v>
      </c>
    </row>
    <row r="20" spans="1:10" ht="12.75">
      <c r="A20" s="4" t="s">
        <v>1</v>
      </c>
      <c r="B20" s="27">
        <v>2972341</v>
      </c>
      <c r="C20" s="28">
        <v>755221</v>
      </c>
      <c r="D20" s="28">
        <v>659022</v>
      </c>
      <c r="E20" s="28">
        <v>0</v>
      </c>
      <c r="F20" s="28">
        <v>20547</v>
      </c>
      <c r="G20" s="28">
        <v>74186</v>
      </c>
      <c r="H20" s="28">
        <v>1466</v>
      </c>
      <c r="I20" s="28">
        <v>2217120</v>
      </c>
      <c r="J20" s="28">
        <v>2081089</v>
      </c>
    </row>
    <row r="21" spans="1:10" ht="12.75">
      <c r="A21" s="6" t="s">
        <v>7</v>
      </c>
      <c r="B21" s="27">
        <v>792415</v>
      </c>
      <c r="C21" s="28">
        <v>198448</v>
      </c>
      <c r="D21" s="29">
        <v>159459</v>
      </c>
      <c r="E21" s="29">
        <v>0</v>
      </c>
      <c r="F21" s="29">
        <v>4368</v>
      </c>
      <c r="G21" s="29">
        <v>34116</v>
      </c>
      <c r="H21" s="29">
        <v>505</v>
      </c>
      <c r="I21" s="30">
        <v>593967</v>
      </c>
      <c r="J21" s="28">
        <v>489696</v>
      </c>
    </row>
    <row r="22" spans="1:10" ht="12.75">
      <c r="A22" s="2" t="s">
        <v>8</v>
      </c>
      <c r="B22" s="27">
        <v>2179926</v>
      </c>
      <c r="C22" s="28">
        <v>556773</v>
      </c>
      <c r="D22" s="29">
        <v>499563</v>
      </c>
      <c r="E22" s="29">
        <v>0</v>
      </c>
      <c r="F22" s="29">
        <v>16179</v>
      </c>
      <c r="G22" s="29">
        <v>40070</v>
      </c>
      <c r="H22" s="29">
        <v>961</v>
      </c>
      <c r="I22" s="30">
        <v>1623153</v>
      </c>
      <c r="J22" s="28">
        <v>1591393</v>
      </c>
    </row>
    <row r="23" spans="1:10" ht="12.75">
      <c r="A23" s="4" t="s">
        <v>9</v>
      </c>
      <c r="B23" s="27">
        <v>32467</v>
      </c>
      <c r="C23" s="28">
        <v>32467</v>
      </c>
      <c r="D23" s="29">
        <v>25426</v>
      </c>
      <c r="E23" s="29">
        <v>0</v>
      </c>
      <c r="F23" s="29">
        <v>293</v>
      </c>
      <c r="G23" s="29">
        <v>6062</v>
      </c>
      <c r="H23" s="29">
        <v>686</v>
      </c>
      <c r="I23" s="30">
        <v>0</v>
      </c>
      <c r="J23" s="28">
        <v>0</v>
      </c>
    </row>
    <row r="24" spans="1:10" ht="12.75">
      <c r="A24" s="4" t="s">
        <v>10</v>
      </c>
      <c r="B24" s="32">
        <v>513251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504305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207972</v>
      </c>
      <c r="C26" s="28">
        <v>142548</v>
      </c>
      <c r="D26" s="29">
        <v>15087</v>
      </c>
      <c r="E26" s="28">
        <v>0</v>
      </c>
      <c r="F26" s="29">
        <v>65555</v>
      </c>
      <c r="G26" s="29">
        <v>44840</v>
      </c>
      <c r="H26" s="29">
        <v>17066</v>
      </c>
      <c r="I26" s="30">
        <v>65424</v>
      </c>
      <c r="J26" s="28">
        <v>59410</v>
      </c>
    </row>
    <row r="27" spans="1:10" ht="12.75">
      <c r="A27" s="25" t="s">
        <v>12</v>
      </c>
      <c r="B27" s="33">
        <v>86525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2019-02-18T08:29:30Z</dcterms:modified>
  <cp:category/>
  <cp:version/>
  <cp:contentType/>
  <cp:contentStatus/>
</cp:coreProperties>
</file>