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<sst xmlns="http://schemas.openxmlformats.org/spreadsheetml/2006/main" count="31" uniqueCount="30">
  <si>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</si>
  <si>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</si>
  <si>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</si>
  <si>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</si>
  <si>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</si>
  <si>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</si>
  <si>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</si>
  <si>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</si>
  <si>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</si>
  <si>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</si>
  <si>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</si>
  <si>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</si>
  <si>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</si>
  <si>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</si>
  <si>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</si>
  <si>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</si>
  <si>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</si>
  <si>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</si>
  <si>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</si>
  <si>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</si>
  <si>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</si>
  <si>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</si>
  <si>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</si>
  <si>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</si>
  <si>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</si>
  <si>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</si>
  <si>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</si>
  <si>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</si>
  <si>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</si>
  <si>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31.03.2018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</si>
</sst>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4359057</v>
      </c>
      <c r="C8" s="26">
        <v>3756566</v>
      </c>
      <c r="D8" s="26">
        <v>1833</v>
      </c>
      <c r="E8" s="26">
        <v>648</v>
      </c>
      <c r="F8" s="26">
        <v>3277341</v>
      </c>
      <c r="G8" s="26">
        <v>38548</v>
      </c>
      <c r="H8" s="26">
        <v>438196</v>
      </c>
      <c r="I8" s="26">
        <v>5807</v>
      </c>
      <c r="J8" s="26">
        <v>2861</v>
      </c>
    </row>
    <row r="9" spans="1:10" ht="12.75">
      <c r="A9" s="4" t="s">
        <v>1</v>
      </c>
      <c r="B9" s="27">
        <v>3747207</v>
      </c>
      <c r="C9" s="28">
        <v>3741400</v>
      </c>
      <c r="D9" s="29">
        <v>1833</v>
      </c>
      <c r="E9" s="29">
        <v>648</v>
      </c>
      <c r="F9" s="29">
        <v>3264159</v>
      </c>
      <c r="G9" s="29">
        <v>36564</v>
      </c>
      <c r="H9" s="30">
        <v>438196</v>
      </c>
      <c r="I9" s="30">
        <v>5807</v>
      </c>
      <c r="J9" s="30">
        <v>2861</v>
      </c>
    </row>
    <row r="10" spans="1:10" ht="12.75">
      <c r="A10" s="2" t="s">
        <v>22</v>
      </c>
      <c r="B10" s="27">
        <v>378187</v>
      </c>
      <c r="C10" s="28">
        <v>378083</v>
      </c>
      <c r="D10" s="31">
        <v>0</v>
      </c>
      <c r="E10" s="31">
        <v>0</v>
      </c>
      <c r="F10" s="31">
        <v>0</v>
      </c>
      <c r="G10" s="31">
        <v>0</v>
      </c>
      <c r="H10" s="29">
        <v>378083</v>
      </c>
      <c r="I10" s="30">
        <v>104</v>
      </c>
      <c r="J10" s="28">
        <v>77</v>
      </c>
    </row>
    <row r="11" spans="1:10" ht="12.75">
      <c r="A11" s="2" t="s">
        <v>23</v>
      </c>
      <c r="B11" s="27">
        <v>272</v>
      </c>
      <c r="C11" s="28">
        <v>272</v>
      </c>
      <c r="D11" s="31">
        <v>0</v>
      </c>
      <c r="E11" s="31">
        <v>0</v>
      </c>
      <c r="F11" s="31">
        <v>0</v>
      </c>
      <c r="G11" s="31">
        <v>0</v>
      </c>
      <c r="H11" s="29">
        <v>272</v>
      </c>
      <c r="I11" s="30">
        <v>0</v>
      </c>
      <c r="J11" s="28">
        <v>0</v>
      </c>
    </row>
    <row r="12" spans="1:10" ht="12.75">
      <c r="A12" s="2" t="s">
        <v>24</v>
      </c>
      <c r="B12" s="27">
        <v>59841</v>
      </c>
      <c r="C12" s="28">
        <v>59841</v>
      </c>
      <c r="D12" s="31">
        <v>0</v>
      </c>
      <c r="E12" s="31">
        <v>0</v>
      </c>
      <c r="F12" s="31">
        <v>0</v>
      </c>
      <c r="G12" s="31">
        <v>0</v>
      </c>
      <c r="H12" s="29">
        <v>59841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15166</v>
      </c>
      <c r="C15" s="28">
        <v>15166</v>
      </c>
      <c r="D15" s="28">
        <v>0</v>
      </c>
      <c r="E15" s="28">
        <v>0</v>
      </c>
      <c r="F15" s="28">
        <v>13182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15166</v>
      </c>
      <c r="C17" s="28">
        <v>15166</v>
      </c>
      <c r="D17" s="29">
        <v>0</v>
      </c>
      <c r="E17" s="31">
        <v>0</v>
      </c>
      <c r="F17" s="29">
        <v>13182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596684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4359057</v>
      </c>
      <c r="C19" s="27">
        <v>1062171</v>
      </c>
      <c r="D19" s="27">
        <v>979874</v>
      </c>
      <c r="E19" s="27">
        <v>0</v>
      </c>
      <c r="F19" s="27">
        <v>41583</v>
      </c>
      <c r="G19" s="27">
        <v>35844</v>
      </c>
      <c r="H19" s="27">
        <v>4870</v>
      </c>
      <c r="I19" s="27">
        <v>2200517</v>
      </c>
      <c r="J19" s="27">
        <v>2113183</v>
      </c>
    </row>
    <row r="20" spans="1:10" ht="12.75">
      <c r="A20" s="4" t="s">
        <v>1</v>
      </c>
      <c r="B20" s="27">
        <v>3231551</v>
      </c>
      <c r="C20" s="28">
        <v>1031034</v>
      </c>
      <c r="D20" s="28">
        <v>959807</v>
      </c>
      <c r="E20" s="28">
        <v>0</v>
      </c>
      <c r="F20" s="28">
        <v>32791</v>
      </c>
      <c r="G20" s="28">
        <v>35255</v>
      </c>
      <c r="H20" s="28">
        <v>3181</v>
      </c>
      <c r="I20" s="28">
        <v>2200517</v>
      </c>
      <c r="J20" s="28">
        <v>2113183</v>
      </c>
    </row>
    <row r="21" spans="1:10" ht="12.75">
      <c r="A21" s="6" t="s">
        <v>7</v>
      </c>
      <c r="B21" s="27">
        <v>567027</v>
      </c>
      <c r="C21" s="28">
        <v>226685</v>
      </c>
      <c r="D21" s="29">
        <v>211020</v>
      </c>
      <c r="E21" s="29">
        <v>0</v>
      </c>
      <c r="F21" s="29">
        <v>14001</v>
      </c>
      <c r="G21" s="29">
        <v>661</v>
      </c>
      <c r="H21" s="29">
        <v>1003</v>
      </c>
      <c r="I21" s="30">
        <v>340342</v>
      </c>
      <c r="J21" s="28">
        <v>309928</v>
      </c>
    </row>
    <row r="22" spans="1:10" ht="12.75">
      <c r="A22" s="2" t="s">
        <v>8</v>
      </c>
      <c r="B22" s="27">
        <v>2664524</v>
      </c>
      <c r="C22" s="28">
        <v>804349</v>
      </c>
      <c r="D22" s="29">
        <v>748787</v>
      </c>
      <c r="E22" s="29">
        <v>0</v>
      </c>
      <c r="F22" s="29">
        <v>18790</v>
      </c>
      <c r="G22" s="29">
        <v>34594</v>
      </c>
      <c r="H22" s="29">
        <v>2178</v>
      </c>
      <c r="I22" s="30">
        <v>1860175</v>
      </c>
      <c r="J22" s="28">
        <v>1803255</v>
      </c>
    </row>
    <row r="23" spans="1:10" ht="12.75">
      <c r="A23" s="4" t="s">
        <v>9</v>
      </c>
      <c r="B23" s="27">
        <v>31137</v>
      </c>
      <c r="C23" s="28">
        <v>31137</v>
      </c>
      <c r="D23" s="29">
        <v>20067</v>
      </c>
      <c r="E23" s="29">
        <v>0</v>
      </c>
      <c r="F23" s="29">
        <v>8792</v>
      </c>
      <c r="G23" s="29">
        <v>589</v>
      </c>
      <c r="H23" s="29">
        <v>1689</v>
      </c>
      <c r="I23" s="30">
        <v>0</v>
      </c>
      <c r="J23" s="28">
        <v>0</v>
      </c>
    </row>
    <row r="24" spans="1:10" ht="12.75">
      <c r="A24" s="4" t="s">
        <v>10</v>
      </c>
      <c r="B24" s="32">
        <v>499965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596404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265370</v>
      </c>
      <c r="C26" s="28">
        <v>207212</v>
      </c>
      <c r="D26" s="29">
        <v>50442</v>
      </c>
      <c r="E26" s="28">
        <v>0</v>
      </c>
      <c r="F26" s="29">
        <v>70259</v>
      </c>
      <c r="G26" s="29">
        <v>69587</v>
      </c>
      <c r="H26" s="29">
        <v>16924</v>
      </c>
      <c r="I26" s="30">
        <v>58158</v>
      </c>
      <c r="J26" s="28">
        <v>54221</v>
      </c>
    </row>
    <row r="27" spans="1:10" ht="12.75">
      <c r="A27" s="25" t="s">
        <v>12</v>
      </c>
      <c r="B27" s="33">
        <v>37633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2019-02-18T08:33:58Z</dcterms:modified>
  <cp:category/>
  <cp:version/>
  <cp:contentType/>
  <cp:contentStatus/>
</cp:coreProperties>
</file>