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<sst xmlns="http://schemas.openxmlformats.org/spreadsheetml/2006/main" count="31" uniqueCount="30">
  <si>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</si>
  <si>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</si>
  <si>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</si>
  <si>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</si>
  <si>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</si>
  <si>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</si>
  <si>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</si>
  <si>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</si>
  <si>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</si>
  <si>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</si>
  <si>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</si>
  <si>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</si>
  <si>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</si>
  <si>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</si>
  <si>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</si>
  <si>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</si>
  <si>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</si>
  <si>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</si>
  <si>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</si>
  <si>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</si>
  <si>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</si>
  <si>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</si>
  <si>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</si>
  <si>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</si>
  <si>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</si>
  <si>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</si>
  <si>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</si>
  <si>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</si>
  <si>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</si>
  <si>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31.03.2022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</si>
</sst>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5613359</v>
      </c>
      <c r="C8" s="23">
        <v>4914841</v>
      </c>
      <c r="D8" s="23">
        <v>3665</v>
      </c>
      <c r="E8" s="23">
        <v>1925</v>
      </c>
      <c r="F8" s="23">
        <v>4018540</v>
      </c>
      <c r="G8" s="23">
        <v>67464</v>
      </c>
      <c r="H8" s="23">
        <v>823247</v>
      </c>
      <c r="I8" s="23">
        <v>934</v>
      </c>
      <c r="J8" s="23">
        <v>534</v>
      </c>
    </row>
    <row r="9" spans="1:10" ht="12.75">
      <c r="A9" s="3" t="s">
        <v>1</v>
      </c>
      <c r="B9" s="24">
        <v>4874707</v>
      </c>
      <c r="C9" s="25">
        <v>4873773</v>
      </c>
      <c r="D9" s="26">
        <v>3665</v>
      </c>
      <c r="E9" s="26">
        <v>1925</v>
      </c>
      <c r="F9" s="26">
        <v>3979744</v>
      </c>
      <c r="G9" s="26">
        <v>65192</v>
      </c>
      <c r="H9" s="27">
        <v>823247</v>
      </c>
      <c r="I9" s="27">
        <v>934</v>
      </c>
      <c r="J9" s="27">
        <v>534</v>
      </c>
    </row>
    <row r="10" spans="1:10" ht="12.75">
      <c r="A10" s="1" t="s">
        <v>22</v>
      </c>
      <c r="B10" s="24">
        <v>762377</v>
      </c>
      <c r="C10" s="25">
        <v>761722</v>
      </c>
      <c r="D10" s="28">
        <v>0</v>
      </c>
      <c r="E10" s="28">
        <v>0</v>
      </c>
      <c r="F10" s="28">
        <v>0</v>
      </c>
      <c r="G10" s="28">
        <v>0</v>
      </c>
      <c r="H10" s="26">
        <v>761722</v>
      </c>
      <c r="I10" s="27">
        <v>655</v>
      </c>
      <c r="J10" s="25">
        <v>255</v>
      </c>
    </row>
    <row r="11" spans="1:10" ht="12.75">
      <c r="A11" s="1" t="s">
        <v>23</v>
      </c>
      <c r="B11" s="24">
        <v>569</v>
      </c>
      <c r="C11" s="25">
        <v>569</v>
      </c>
      <c r="D11" s="28">
        <v>0</v>
      </c>
      <c r="E11" s="28">
        <v>0</v>
      </c>
      <c r="F11" s="28">
        <v>0</v>
      </c>
      <c r="G11" s="28">
        <v>0</v>
      </c>
      <c r="H11" s="26">
        <v>569</v>
      </c>
      <c r="I11" s="27">
        <v>0</v>
      </c>
      <c r="J11" s="25">
        <v>0</v>
      </c>
    </row>
    <row r="12" spans="1:10" ht="12.75">
      <c r="A12" s="1" t="s">
        <v>24</v>
      </c>
      <c r="B12" s="24">
        <v>60956</v>
      </c>
      <c r="C12" s="25">
        <v>60956</v>
      </c>
      <c r="D12" s="28">
        <v>0</v>
      </c>
      <c r="E12" s="28">
        <v>0</v>
      </c>
      <c r="F12" s="28">
        <v>0</v>
      </c>
      <c r="G12" s="28">
        <v>0</v>
      </c>
      <c r="H12" s="26">
        <v>60956</v>
      </c>
      <c r="I12" s="27">
        <v>0</v>
      </c>
      <c r="J12" s="25">
        <v>0</v>
      </c>
    </row>
    <row r="13" spans="1:10" ht="12.75">
      <c r="A13" s="3" t="s">
        <v>27</v>
      </c>
      <c r="B13" s="24">
        <v>4207</v>
      </c>
      <c r="C13" s="25">
        <v>4207</v>
      </c>
      <c r="D13" s="26">
        <v>0</v>
      </c>
      <c r="E13" s="26">
        <v>0</v>
      </c>
      <c r="F13" s="26">
        <v>4207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28</v>
      </c>
      <c r="C14" s="25">
        <v>28</v>
      </c>
      <c r="D14" s="26">
        <v>0</v>
      </c>
      <c r="E14" s="26">
        <v>0</v>
      </c>
      <c r="F14" s="26">
        <v>28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36833</v>
      </c>
      <c r="C15" s="25">
        <v>36833</v>
      </c>
      <c r="D15" s="25">
        <v>0</v>
      </c>
      <c r="E15" s="25">
        <v>0</v>
      </c>
      <c r="F15" s="25">
        <v>34561</v>
      </c>
      <c r="G15" s="25">
        <v>2272</v>
      </c>
      <c r="H15" s="25">
        <v>0</v>
      </c>
      <c r="I15" s="25">
        <v>0</v>
      </c>
      <c r="J15" s="25">
        <v>0</v>
      </c>
    </row>
    <row r="16" spans="1:10" ht="12.75">
      <c r="A16" s="21" t="s">
        <v>3</v>
      </c>
      <c r="B16" s="24">
        <v>1473</v>
      </c>
      <c r="C16" s="25">
        <v>1473</v>
      </c>
      <c r="D16" s="28">
        <v>0</v>
      </c>
      <c r="E16" s="28">
        <v>0</v>
      </c>
      <c r="F16" s="28">
        <v>0</v>
      </c>
      <c r="G16" s="26">
        <v>1473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35360</v>
      </c>
      <c r="C17" s="25">
        <v>35360</v>
      </c>
      <c r="D17" s="26">
        <v>0</v>
      </c>
      <c r="E17" s="28">
        <v>0</v>
      </c>
      <c r="F17" s="26">
        <v>34561</v>
      </c>
      <c r="G17" s="26">
        <v>799</v>
      </c>
      <c r="H17" s="25"/>
      <c r="I17" s="27">
        <v>0</v>
      </c>
      <c r="J17" s="25">
        <v>0</v>
      </c>
    </row>
    <row r="18" spans="1:10" ht="12.75">
      <c r="A18" s="3" t="s">
        <v>5</v>
      </c>
      <c r="B18" s="29">
        <v>697584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.75">
      <c r="A19" s="4" t="s">
        <v>6</v>
      </c>
      <c r="B19" s="24">
        <v>5613359</v>
      </c>
      <c r="C19" s="24">
        <v>2904497</v>
      </c>
      <c r="D19" s="24">
        <v>2768238</v>
      </c>
      <c r="E19" s="24">
        <v>0</v>
      </c>
      <c r="F19" s="24">
        <v>52572</v>
      </c>
      <c r="G19" s="24">
        <v>76040</v>
      </c>
      <c r="H19" s="24">
        <v>7647</v>
      </c>
      <c r="I19" s="24">
        <v>1595168</v>
      </c>
      <c r="J19" s="24">
        <v>1269918</v>
      </c>
    </row>
    <row r="20" spans="1:10" ht="12.75">
      <c r="A20" s="3" t="s">
        <v>1</v>
      </c>
      <c r="B20" s="24">
        <v>4497578</v>
      </c>
      <c r="C20" s="25">
        <v>2902410</v>
      </c>
      <c r="D20" s="25">
        <v>2768238</v>
      </c>
      <c r="E20" s="25">
        <v>0</v>
      </c>
      <c r="F20" s="25">
        <v>52380</v>
      </c>
      <c r="G20" s="25">
        <v>74548</v>
      </c>
      <c r="H20" s="25">
        <v>7244</v>
      </c>
      <c r="I20" s="25">
        <v>1595168</v>
      </c>
      <c r="J20" s="25">
        <v>1269918</v>
      </c>
    </row>
    <row r="21" spans="1:10" ht="12.75">
      <c r="A21" s="5" t="s">
        <v>7</v>
      </c>
      <c r="B21" s="24">
        <v>559168</v>
      </c>
      <c r="C21" s="25">
        <v>231656</v>
      </c>
      <c r="D21" s="26">
        <v>209032</v>
      </c>
      <c r="E21" s="26">
        <v>0</v>
      </c>
      <c r="F21" s="26">
        <v>6136</v>
      </c>
      <c r="G21" s="26">
        <v>10386</v>
      </c>
      <c r="H21" s="26">
        <v>6102</v>
      </c>
      <c r="I21" s="27">
        <v>327512</v>
      </c>
      <c r="J21" s="25">
        <v>209611</v>
      </c>
    </row>
    <row r="22" spans="1:10" ht="12.75">
      <c r="A22" s="1" t="s">
        <v>8</v>
      </c>
      <c r="B22" s="24">
        <v>3938410</v>
      </c>
      <c r="C22" s="25">
        <v>2670754</v>
      </c>
      <c r="D22" s="26">
        <v>2559206</v>
      </c>
      <c r="E22" s="26">
        <v>0</v>
      </c>
      <c r="F22" s="26">
        <v>46244</v>
      </c>
      <c r="G22" s="26">
        <v>64162</v>
      </c>
      <c r="H22" s="26">
        <v>1142</v>
      </c>
      <c r="I22" s="27">
        <v>1267656</v>
      </c>
      <c r="J22" s="25">
        <v>1060307</v>
      </c>
    </row>
    <row r="23" spans="1:10" ht="12.75">
      <c r="A23" s="3" t="s">
        <v>9</v>
      </c>
      <c r="B23" s="24">
        <v>2087</v>
      </c>
      <c r="C23" s="25">
        <v>2087</v>
      </c>
      <c r="D23" s="26">
        <v>0</v>
      </c>
      <c r="E23" s="26">
        <v>0</v>
      </c>
      <c r="F23" s="26">
        <v>192</v>
      </c>
      <c r="G23" s="26">
        <v>1492</v>
      </c>
      <c r="H23" s="26">
        <v>403</v>
      </c>
      <c r="I23" s="27">
        <v>0</v>
      </c>
      <c r="J23" s="25">
        <v>0</v>
      </c>
    </row>
    <row r="24" spans="1:10" ht="12.75">
      <c r="A24" s="3" t="s">
        <v>10</v>
      </c>
      <c r="B24" s="29">
        <v>404363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.75">
      <c r="A25" s="3" t="s">
        <v>25</v>
      </c>
      <c r="B25" s="29">
        <v>709331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1:10" ht="12.75">
      <c r="A26" s="5" t="s">
        <v>11</v>
      </c>
      <c r="B26" s="24">
        <v>322609</v>
      </c>
      <c r="C26" s="25">
        <v>266035</v>
      </c>
      <c r="D26" s="26">
        <v>78354</v>
      </c>
      <c r="E26" s="25"/>
      <c r="F26" s="26">
        <v>70515</v>
      </c>
      <c r="G26" s="26">
        <v>89998</v>
      </c>
      <c r="H26" s="26">
        <v>27168</v>
      </c>
      <c r="I26" s="27">
        <v>56574</v>
      </c>
      <c r="J26" s="25">
        <v>52421</v>
      </c>
    </row>
    <row r="27" spans="1:10" ht="12.75">
      <c r="A27" s="22" t="s">
        <v>12</v>
      </c>
      <c r="B27" s="30">
        <v>43252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2022-05-04T10:58:54Z</dcterms:modified>
  <cp:category/>
  <cp:version/>
  <cp:contentType/>
  <cp:contentStatus/>
</cp:coreProperties>
</file>