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<sst xmlns="http://schemas.openxmlformats.org/spreadsheetml/2006/main" count="31" uniqueCount="30">
  <si>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</si>
  <si>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</si>
  <si>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</si>
  <si>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</si>
  <si>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</si>
  <si>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</si>
  <si>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</si>
  <si>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</si>
  <si>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</si>
  <si>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</si>
  <si>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</si>
  <si>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</si>
  <si>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</si>
  <si>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</si>
  <si>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</si>
  <si>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</si>
  <si>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</si>
  <si>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</si>
  <si>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</si>
  <si>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</si>
  <si>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</si>
  <si>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</si>
  <si>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</si>
  <si>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</si>
  <si>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</si>
  <si>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</si>
  <si>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</si>
  <si>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</si>
  <si>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</si>
  <si>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30.06.2022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</si>
</sst>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5935584</v>
      </c>
      <c r="C8" s="23">
        <v>5144937</v>
      </c>
      <c r="D8" s="23">
        <v>3533</v>
      </c>
      <c r="E8" s="23">
        <v>1831</v>
      </c>
      <c r="F8" s="23">
        <v>4198649</v>
      </c>
      <c r="G8" s="23">
        <v>81613</v>
      </c>
      <c r="H8" s="23">
        <v>859311</v>
      </c>
      <c r="I8" s="23">
        <v>751</v>
      </c>
      <c r="J8" s="23">
        <v>238</v>
      </c>
    </row>
    <row r="9" spans="1:10" ht="12.75">
      <c r="A9" s="3" t="s">
        <v>1</v>
      </c>
      <c r="B9" s="24">
        <v>5104166</v>
      </c>
      <c r="C9" s="25">
        <v>5103543</v>
      </c>
      <c r="D9" s="26">
        <v>3533</v>
      </c>
      <c r="E9" s="26">
        <v>1831</v>
      </c>
      <c r="F9" s="26">
        <v>4159477</v>
      </c>
      <c r="G9" s="26">
        <v>79391</v>
      </c>
      <c r="H9" s="27">
        <v>859311</v>
      </c>
      <c r="I9" s="27">
        <v>623</v>
      </c>
      <c r="J9" s="27">
        <v>238</v>
      </c>
    </row>
    <row r="10" spans="1:10" ht="12.75">
      <c r="A10" s="1" t="s">
        <v>22</v>
      </c>
      <c r="B10" s="24">
        <v>796243</v>
      </c>
      <c r="C10" s="25">
        <v>795621</v>
      </c>
      <c r="D10" s="28">
        <v>0</v>
      </c>
      <c r="E10" s="28">
        <v>0</v>
      </c>
      <c r="F10" s="28">
        <v>0</v>
      </c>
      <c r="G10" s="28">
        <v>0</v>
      </c>
      <c r="H10" s="26">
        <v>795621</v>
      </c>
      <c r="I10" s="27">
        <v>622</v>
      </c>
      <c r="J10" s="25">
        <v>237</v>
      </c>
    </row>
    <row r="11" spans="1:10" ht="12.75">
      <c r="A11" s="1" t="s">
        <v>23</v>
      </c>
      <c r="B11" s="24">
        <v>530</v>
      </c>
      <c r="C11" s="25">
        <v>530</v>
      </c>
      <c r="D11" s="28">
        <v>0</v>
      </c>
      <c r="E11" s="28">
        <v>0</v>
      </c>
      <c r="F11" s="28">
        <v>0</v>
      </c>
      <c r="G11" s="28">
        <v>0</v>
      </c>
      <c r="H11" s="26">
        <v>530</v>
      </c>
      <c r="I11" s="27">
        <v>0</v>
      </c>
      <c r="J11" s="25">
        <v>0</v>
      </c>
    </row>
    <row r="12" spans="1:10" ht="12.75">
      <c r="A12" s="1" t="s">
        <v>24</v>
      </c>
      <c r="B12" s="24">
        <v>63160</v>
      </c>
      <c r="C12" s="25">
        <v>63160</v>
      </c>
      <c r="D12" s="28">
        <v>0</v>
      </c>
      <c r="E12" s="28">
        <v>0</v>
      </c>
      <c r="F12" s="28">
        <v>0</v>
      </c>
      <c r="G12" s="28">
        <v>0</v>
      </c>
      <c r="H12" s="26">
        <v>63160</v>
      </c>
      <c r="I12" s="27">
        <v>0</v>
      </c>
      <c r="J12" s="25">
        <v>0</v>
      </c>
    </row>
    <row r="13" spans="1:10" ht="12.75">
      <c r="A13" s="3" t="s">
        <v>27</v>
      </c>
      <c r="B13" s="24">
        <v>6314</v>
      </c>
      <c r="C13" s="25">
        <v>6314</v>
      </c>
      <c r="D13" s="26">
        <v>0</v>
      </c>
      <c r="E13" s="26">
        <v>0</v>
      </c>
      <c r="F13" s="26">
        <v>6314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27</v>
      </c>
      <c r="C14" s="25">
        <v>27</v>
      </c>
      <c r="D14" s="26">
        <v>0</v>
      </c>
      <c r="E14" s="26">
        <v>0</v>
      </c>
      <c r="F14" s="26">
        <v>27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35181</v>
      </c>
      <c r="C15" s="25">
        <v>35053</v>
      </c>
      <c r="D15" s="25">
        <v>0</v>
      </c>
      <c r="E15" s="25">
        <v>0</v>
      </c>
      <c r="F15" s="25">
        <v>32831</v>
      </c>
      <c r="G15" s="25">
        <v>2222</v>
      </c>
      <c r="H15" s="25">
        <v>0</v>
      </c>
      <c r="I15" s="25">
        <v>128</v>
      </c>
      <c r="J15" s="25">
        <v>0</v>
      </c>
    </row>
    <row r="16" spans="1:10" ht="12.75">
      <c r="A16" s="21" t="s">
        <v>3</v>
      </c>
      <c r="B16" s="24">
        <v>1394</v>
      </c>
      <c r="C16" s="25">
        <v>1394</v>
      </c>
      <c r="D16" s="28">
        <v>0</v>
      </c>
      <c r="E16" s="28">
        <v>0</v>
      </c>
      <c r="F16" s="28">
        <v>0</v>
      </c>
      <c r="G16" s="26">
        <v>1394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33787</v>
      </c>
      <c r="C17" s="25">
        <v>33659</v>
      </c>
      <c r="D17" s="26">
        <v>0</v>
      </c>
      <c r="E17" s="28">
        <v>0</v>
      </c>
      <c r="F17" s="26">
        <v>32831</v>
      </c>
      <c r="G17" s="26">
        <v>828</v>
      </c>
      <c r="H17" s="25"/>
      <c r="I17" s="27">
        <v>128</v>
      </c>
      <c r="J17" s="25">
        <v>0</v>
      </c>
    </row>
    <row r="18" spans="1:10" ht="12.75">
      <c r="A18" s="3" t="s">
        <v>5</v>
      </c>
      <c r="B18" s="29">
        <v>789896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4" t="s">
        <v>6</v>
      </c>
      <c r="B19" s="24">
        <v>5935584</v>
      </c>
      <c r="C19" s="24">
        <v>3198078</v>
      </c>
      <c r="D19" s="24">
        <v>3053270</v>
      </c>
      <c r="E19" s="24">
        <v>0</v>
      </c>
      <c r="F19" s="24">
        <v>42004</v>
      </c>
      <c r="G19" s="24">
        <v>95646</v>
      </c>
      <c r="H19" s="24">
        <v>7158</v>
      </c>
      <c r="I19" s="24">
        <v>1679111</v>
      </c>
      <c r="J19" s="24">
        <v>1348797</v>
      </c>
    </row>
    <row r="20" spans="1:10" ht="12.75">
      <c r="A20" s="3" t="s">
        <v>1</v>
      </c>
      <c r="B20" s="24">
        <v>4871193</v>
      </c>
      <c r="C20" s="25">
        <v>3192082</v>
      </c>
      <c r="D20" s="25">
        <v>3053270</v>
      </c>
      <c r="E20" s="25">
        <v>0</v>
      </c>
      <c r="F20" s="25">
        <v>37924</v>
      </c>
      <c r="G20" s="25">
        <v>94130</v>
      </c>
      <c r="H20" s="25">
        <v>6758</v>
      </c>
      <c r="I20" s="25">
        <v>1679111</v>
      </c>
      <c r="J20" s="25">
        <v>1348797</v>
      </c>
    </row>
    <row r="21" spans="1:10" ht="12.75">
      <c r="A21" s="5" t="s">
        <v>7</v>
      </c>
      <c r="B21" s="24">
        <v>606627</v>
      </c>
      <c r="C21" s="25">
        <v>291640</v>
      </c>
      <c r="D21" s="26">
        <v>252734</v>
      </c>
      <c r="E21" s="26">
        <v>0</v>
      </c>
      <c r="F21" s="26">
        <v>4724</v>
      </c>
      <c r="G21" s="26">
        <v>27959</v>
      </c>
      <c r="H21" s="26">
        <v>6223</v>
      </c>
      <c r="I21" s="27">
        <v>314987</v>
      </c>
      <c r="J21" s="25">
        <v>196429</v>
      </c>
    </row>
    <row r="22" spans="1:10" ht="12.75">
      <c r="A22" s="1" t="s">
        <v>8</v>
      </c>
      <c r="B22" s="24">
        <v>4264566</v>
      </c>
      <c r="C22" s="25">
        <v>2900442</v>
      </c>
      <c r="D22" s="26">
        <v>2800536</v>
      </c>
      <c r="E22" s="26">
        <v>0</v>
      </c>
      <c r="F22" s="26">
        <v>33200</v>
      </c>
      <c r="G22" s="26">
        <v>66171</v>
      </c>
      <c r="H22" s="26">
        <v>535</v>
      </c>
      <c r="I22" s="27">
        <v>1364124</v>
      </c>
      <c r="J22" s="25">
        <v>1152368</v>
      </c>
    </row>
    <row r="23" spans="1:10" ht="12.75">
      <c r="A23" s="3" t="s">
        <v>9</v>
      </c>
      <c r="B23" s="24">
        <v>5996</v>
      </c>
      <c r="C23" s="25">
        <v>5996</v>
      </c>
      <c r="D23" s="26">
        <v>0</v>
      </c>
      <c r="E23" s="26">
        <v>0</v>
      </c>
      <c r="F23" s="26">
        <v>4080</v>
      </c>
      <c r="G23" s="26">
        <v>1516</v>
      </c>
      <c r="H23" s="26">
        <v>400</v>
      </c>
      <c r="I23" s="27">
        <v>0</v>
      </c>
      <c r="J23" s="25">
        <v>0</v>
      </c>
    </row>
    <row r="24" spans="1:10" ht="12.75">
      <c r="A24" s="3" t="s">
        <v>10</v>
      </c>
      <c r="B24" s="29">
        <v>383339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.75">
      <c r="A25" s="3" t="s">
        <v>25</v>
      </c>
      <c r="B25" s="29">
        <v>675056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5" t="s">
        <v>11</v>
      </c>
      <c r="B26" s="24">
        <v>324767</v>
      </c>
      <c r="C26" s="25">
        <v>268278</v>
      </c>
      <c r="D26" s="26">
        <v>78364</v>
      </c>
      <c r="E26" s="25"/>
      <c r="F26" s="26">
        <v>71730</v>
      </c>
      <c r="G26" s="26">
        <v>91073</v>
      </c>
      <c r="H26" s="26">
        <v>27111</v>
      </c>
      <c r="I26" s="27">
        <v>56489</v>
      </c>
      <c r="J26" s="25">
        <v>52336</v>
      </c>
    </row>
    <row r="27" spans="1:10" ht="12.75">
      <c r="A27" s="22" t="s">
        <v>12</v>
      </c>
      <c r="B27" s="30">
        <v>60752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2022-08-02T09:12:13Z</dcterms:modified>
  <cp:category/>
  <cp:version/>
  <cp:contentType/>
  <cp:contentStatus/>
</cp:coreProperties>
</file>